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BAN  Data - RTGS\vIZIANAGARAM\"/>
    </mc:Choice>
  </mc:AlternateContent>
  <xr:revisionPtr revIDLastSave="0" documentId="13_ncr:1_{7545BB4E-64B0-441D-9E80-2CEC72A3A12E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MO FINAL LIST" sheetId="2" r:id="rId1"/>
  </sheets>
  <calcPr calcId="124519"/>
</workbook>
</file>

<file path=xl/sharedStrings.xml><?xml version="1.0" encoding="utf-8"?>
<sst xmlns="http://schemas.openxmlformats.org/spreadsheetml/2006/main" count="17669" uniqueCount="5569">
  <si>
    <t>CREW DETAILS</t>
  </si>
  <si>
    <t>Name</t>
  </si>
  <si>
    <t>Father Name</t>
  </si>
  <si>
    <t xml:space="preserve">Village </t>
  </si>
  <si>
    <t xml:space="preserve">Mandal </t>
  </si>
  <si>
    <t>Ration Card No</t>
  </si>
  <si>
    <t>AADHAR No</t>
  </si>
  <si>
    <t>Mobile No</t>
  </si>
  <si>
    <t>MFID No</t>
  </si>
  <si>
    <t>Bank Account No</t>
  </si>
  <si>
    <t>IFSC Code</t>
  </si>
  <si>
    <t>Bank &amp; Branch</t>
  </si>
  <si>
    <t>SURADA GOLLODU</t>
  </si>
  <si>
    <t>DELETED DUE TO O.A.P/FISHERMEN/OVER AGE</t>
  </si>
  <si>
    <t>Surada Rajodu</t>
  </si>
  <si>
    <t>YERRAYYA</t>
  </si>
  <si>
    <t>Barripeta H/o Chinthapalli</t>
  </si>
  <si>
    <t>Pusapatirega</t>
  </si>
  <si>
    <t>JAP022504600015</t>
  </si>
  <si>
    <t>- -</t>
  </si>
  <si>
    <t>SBIN0003254</t>
  </si>
  <si>
    <t>SBI PUSAPATIREGA</t>
  </si>
  <si>
    <t>SURADA APPANNA</t>
  </si>
  <si>
    <t>LACHANA</t>
  </si>
  <si>
    <t>WAP022502200468</t>
  </si>
  <si>
    <t>APPANNA</t>
  </si>
  <si>
    <t>WAP022502200163</t>
  </si>
  <si>
    <t>SURADA CHINNA YERRAYYA</t>
  </si>
  <si>
    <t>LAXMANA</t>
  </si>
  <si>
    <t>WAP022502200469</t>
  </si>
  <si>
    <t>MYLIPILLI APPANNA</t>
  </si>
  <si>
    <t>MYLIPILLI KASEDU</t>
  </si>
  <si>
    <t>Appanna</t>
  </si>
  <si>
    <t>TAP022502047775</t>
  </si>
  <si>
    <t>BARB0PUSAPA</t>
  </si>
  <si>
    <t>BOB PUSAPATIREGA</t>
  </si>
  <si>
    <t>MAILAPALLI BANDAYYA</t>
  </si>
  <si>
    <t>TAP022502043984</t>
  </si>
  <si>
    <t>MYLIPILLI AMMORU</t>
  </si>
  <si>
    <t>BANDAYYA</t>
  </si>
  <si>
    <t>TAP022502048905</t>
  </si>
  <si>
    <t>GANAGALLA RAMU</t>
  </si>
  <si>
    <t>JAP022504600116</t>
  </si>
  <si>
    <t>MYLAPALLI APPANNA</t>
  </si>
  <si>
    <t>WAP0225022B0216</t>
  </si>
  <si>
    <t>KOMARA APPANNA</t>
  </si>
  <si>
    <t>KOMARA KONDA</t>
  </si>
  <si>
    <t>JAP022504600136</t>
  </si>
  <si>
    <t>SBIN0006647</t>
  </si>
  <si>
    <t>SBI,VZM CANTONMENT</t>
  </si>
  <si>
    <t>KOMARA NARENDRA</t>
  </si>
  <si>
    <t>WAP022502200325</t>
  </si>
  <si>
    <t>Barri Ramesh</t>
  </si>
  <si>
    <t>Barri Thathayya</t>
  </si>
  <si>
    <t>WAP0225022A0050</t>
  </si>
  <si>
    <t>KOMARA NEELAKARI</t>
  </si>
  <si>
    <t>RUDHRAYYA</t>
  </si>
  <si>
    <t>WAP022502200470</t>
  </si>
  <si>
    <t>BARRI LATCHANNA</t>
  </si>
  <si>
    <t>LATCHANNA</t>
  </si>
  <si>
    <t>TAP022502046503</t>
  </si>
  <si>
    <t>APGV0002217</t>
  </si>
  <si>
    <t>APGVB, GOVINDAPURAM</t>
  </si>
  <si>
    <t>BARRI AMMORU</t>
  </si>
  <si>
    <t>RAP022504602252</t>
  </si>
  <si>
    <t>NA</t>
  </si>
  <si>
    <t>BARRI KONDA</t>
  </si>
  <si>
    <t>JAP022504600024</t>
  </si>
  <si>
    <t>021022010027388</t>
  </si>
  <si>
    <t>APBL0002010</t>
  </si>
  <si>
    <t>DCCB PUSAPATIREGA</t>
  </si>
  <si>
    <t>BARRI RAMBABU</t>
  </si>
  <si>
    <t>WAP022502200428</t>
  </si>
  <si>
    <t>BARRI POLESU</t>
  </si>
  <si>
    <t>SORRAYYA</t>
  </si>
  <si>
    <t>WAP0225022A0216</t>
  </si>
  <si>
    <t>BARRI APPUDU</t>
  </si>
  <si>
    <t>WAP022502200477</t>
  </si>
  <si>
    <t>Barri Appanna</t>
  </si>
  <si>
    <t>Thata</t>
  </si>
  <si>
    <t>WAP022502200473</t>
  </si>
  <si>
    <t>021022010026976</t>
  </si>
  <si>
    <t>BARRI THATHA RAO</t>
  </si>
  <si>
    <t>WAP0225022A0270</t>
  </si>
  <si>
    <t>BARRI KORLAYYA</t>
  </si>
  <si>
    <t>WAP0225022B0128</t>
  </si>
  <si>
    <t>MYLAPALLI THIKAYYA</t>
  </si>
  <si>
    <t>SANYASI</t>
  </si>
  <si>
    <t>TAP022502048690</t>
  </si>
  <si>
    <t>Barri Korlayya</t>
  </si>
  <si>
    <t>Ramulu</t>
  </si>
  <si>
    <t>WAP0225022B0111</t>
  </si>
  <si>
    <t>BARRI YERRAYYA</t>
  </si>
  <si>
    <t>RAMULU</t>
  </si>
  <si>
    <t>WAP022502200207</t>
  </si>
  <si>
    <t>Barri Ramu</t>
  </si>
  <si>
    <t>Papayya</t>
  </si>
  <si>
    <t>WAP022502200291</t>
  </si>
  <si>
    <t>Barri Polodu</t>
  </si>
  <si>
    <t>Ramulu Kakodi</t>
  </si>
  <si>
    <t>TAP022502049953</t>
  </si>
  <si>
    <t>Barri Mahanadata</t>
  </si>
  <si>
    <t>Korlayya</t>
  </si>
  <si>
    <t>WAP0225022A0013</t>
  </si>
  <si>
    <t>SURADA APPARAO</t>
  </si>
  <si>
    <t>WAP0225022A0002</t>
  </si>
  <si>
    <t>SURADA CHINNAPPANNA</t>
  </si>
  <si>
    <t>JAP022504600045</t>
  </si>
  <si>
    <t>SURADA RAMU</t>
  </si>
  <si>
    <t>APPARAO</t>
  </si>
  <si>
    <t>JAP022504600014</t>
  </si>
  <si>
    <t>KANNAYA</t>
  </si>
  <si>
    <t>WAP022502200116</t>
  </si>
  <si>
    <t>MAILAPPLLI AMMORU</t>
  </si>
  <si>
    <t>BANDAYI</t>
  </si>
  <si>
    <t>WAP0225022B0206</t>
  </si>
  <si>
    <t>Mylapalli Korlayya</t>
  </si>
  <si>
    <t>AMMORU</t>
  </si>
  <si>
    <t>WAP0225022B0088</t>
  </si>
  <si>
    <t>APGVB GOVINDAPURAM</t>
  </si>
  <si>
    <t>MAILAPALLI HARAPPANNA</t>
  </si>
  <si>
    <t>WAP0225022B0089</t>
  </si>
  <si>
    <t>CORP0002124</t>
  </si>
  <si>
    <t>CORPORATION BANK</t>
  </si>
  <si>
    <t>MYLAPILLI APPANNA</t>
  </si>
  <si>
    <t>TAP022502047330</t>
  </si>
  <si>
    <t>Mylapalli Musalayya</t>
  </si>
  <si>
    <t>WAP0225022B0091</t>
  </si>
  <si>
    <t>021022010026992</t>
  </si>
  <si>
    <t>GANAGALA KONDAYYA</t>
  </si>
  <si>
    <t>PATUDU</t>
  </si>
  <si>
    <t>TAP022502048662</t>
  </si>
  <si>
    <t>GANAGALLA POTTODU</t>
  </si>
  <si>
    <t>TAP022502045942</t>
  </si>
  <si>
    <t>GANAGALLA CHINNAYYA</t>
  </si>
  <si>
    <t>CHIVVODU</t>
  </si>
  <si>
    <t>JAP022504600155</t>
  </si>
  <si>
    <t>GANAGALLA APPANNA</t>
  </si>
  <si>
    <t>CHETODU</t>
  </si>
  <si>
    <t>RAP022504600527</t>
  </si>
  <si>
    <t>THATA</t>
  </si>
  <si>
    <t>WAP022502200286</t>
  </si>
  <si>
    <t>Allipilli Ramudu</t>
  </si>
  <si>
    <t>KOMARA KORLAYYA</t>
  </si>
  <si>
    <t>WAP022502200317</t>
  </si>
  <si>
    <t>BARRI APPANNA</t>
  </si>
  <si>
    <t>THATHA</t>
  </si>
  <si>
    <t>WAP022502200241</t>
  </si>
  <si>
    <t>Barri Ammoru</t>
  </si>
  <si>
    <t>TAP022502047331</t>
  </si>
  <si>
    <t>021022010026963</t>
  </si>
  <si>
    <t>RAMUDU</t>
  </si>
  <si>
    <t>WAP022502200259</t>
  </si>
  <si>
    <t>PEDDAPPANNA</t>
  </si>
  <si>
    <t>WAP022502200390</t>
  </si>
  <si>
    <t>Komara Konda</t>
  </si>
  <si>
    <t>RAP022504600573</t>
  </si>
  <si>
    <t>021022010027020</t>
  </si>
  <si>
    <t>Surada Pottodu</t>
  </si>
  <si>
    <t>KANNAYYA</t>
  </si>
  <si>
    <t>WAP022502200162</t>
  </si>
  <si>
    <t>021022010027385</t>
  </si>
  <si>
    <t>BARRI PAIDAYYA</t>
  </si>
  <si>
    <t>Komara Koralayya</t>
  </si>
  <si>
    <t>WAP0225022B0282</t>
  </si>
  <si>
    <t>021022010027453</t>
  </si>
  <si>
    <t>BARRI RAMUDU</t>
  </si>
  <si>
    <t>APPALA RAMULU</t>
  </si>
  <si>
    <t>WAP0225022A0468</t>
  </si>
  <si>
    <t>MYLAPALLI KONDA</t>
  </si>
  <si>
    <t>WAP0225022B0120</t>
  </si>
  <si>
    <t>MYLAPALLI AMMORU</t>
  </si>
  <si>
    <t>KORLAYYA</t>
  </si>
  <si>
    <t>WAP022502200499</t>
  </si>
  <si>
    <t>WAP0225022A0201</t>
  </si>
  <si>
    <t>MYLAPALLI RAMUDU</t>
  </si>
  <si>
    <t>BODDODU</t>
  </si>
  <si>
    <t>JAP022504500039</t>
  </si>
  <si>
    <t>KOMARA THATHAPPUDU</t>
  </si>
  <si>
    <t>MASENU</t>
  </si>
  <si>
    <t>WAP022502200332</t>
  </si>
  <si>
    <t>WAP022502200127</t>
  </si>
  <si>
    <t>SEETHYYA</t>
  </si>
  <si>
    <t>WAP022502200091</t>
  </si>
  <si>
    <t>Thavudu</t>
  </si>
  <si>
    <t>RAP022504602569</t>
  </si>
  <si>
    <t>BARRI RAMU</t>
  </si>
  <si>
    <t>RAP022504601406</t>
  </si>
  <si>
    <t>NEELAKARI</t>
  </si>
  <si>
    <t>WAP0225022A0052</t>
  </si>
  <si>
    <t>BARRI NACHANNA</t>
  </si>
  <si>
    <t>WAP022502200487</t>
  </si>
  <si>
    <t>Sunipalli Ramaswamy</t>
  </si>
  <si>
    <t>NILAYYA</t>
  </si>
  <si>
    <t>WAP0225022A0089</t>
  </si>
  <si>
    <t>WAP0225022B0024</t>
  </si>
  <si>
    <t>GURAPPA</t>
  </si>
  <si>
    <t>WAP0225022A0042</t>
  </si>
  <si>
    <t>KOMARA CHINNA KORLAYYA</t>
  </si>
  <si>
    <t>CHINNAPPANNA</t>
  </si>
  <si>
    <t>WAP022502200129</t>
  </si>
  <si>
    <t>Barri Lachchanna</t>
  </si>
  <si>
    <t>Surayya</t>
  </si>
  <si>
    <t>WAP0225022A0006</t>
  </si>
  <si>
    <t>021022010027015</t>
  </si>
  <si>
    <t>NACHANNA</t>
  </si>
  <si>
    <t>JAP022504600060</t>
  </si>
  <si>
    <t>CHINNARAMAYYA</t>
  </si>
  <si>
    <t>WAP0225022A0088</t>
  </si>
  <si>
    <t>BARRI CHINARAMAYYA</t>
  </si>
  <si>
    <t>SADU</t>
  </si>
  <si>
    <t>WAP0225022B0151</t>
  </si>
  <si>
    <t>021022010026995</t>
  </si>
  <si>
    <t>JAP022504600081</t>
  </si>
  <si>
    <t>021022010027383</t>
  </si>
  <si>
    <t>MAHANDHATA</t>
  </si>
  <si>
    <t>WAP022502200253</t>
  </si>
  <si>
    <t>Mylapalli Appanna</t>
  </si>
  <si>
    <t>Late Appanna</t>
  </si>
  <si>
    <t>WAP0225022B0395</t>
  </si>
  <si>
    <t>Mylapalli Yerrayya</t>
  </si>
  <si>
    <t>JAP022504600011</t>
  </si>
  <si>
    <t>021022010027241</t>
  </si>
  <si>
    <t>PEDDA NELAKARI</t>
  </si>
  <si>
    <t>WAP0225022B0094</t>
  </si>
  <si>
    <t>MYLAPALLI RAMU</t>
  </si>
  <si>
    <t>WAP022502200275</t>
  </si>
  <si>
    <t>WAP022502200181</t>
  </si>
  <si>
    <t>Barri Natchanna</t>
  </si>
  <si>
    <t>POLESU</t>
  </si>
  <si>
    <t>WAP0225022B0313</t>
  </si>
  <si>
    <t>BARRI POLODU</t>
  </si>
  <si>
    <t>WAP022502200188</t>
  </si>
  <si>
    <t>MAILAPALLI APPANNA</t>
  </si>
  <si>
    <t>JAP022502000043</t>
  </si>
  <si>
    <t>Barri Dasu</t>
  </si>
  <si>
    <t>Polesu</t>
  </si>
  <si>
    <t>RAP022504600528</t>
  </si>
  <si>
    <t>BARRI KAPPODU</t>
  </si>
  <si>
    <t>SURAYYA</t>
  </si>
  <si>
    <t>WAP022502200089</t>
  </si>
  <si>
    <t>MYLAPALLI SANYASI</t>
  </si>
  <si>
    <t>BARRI RAMULU</t>
  </si>
  <si>
    <t>WAP022502200460</t>
  </si>
  <si>
    <t>PEDAGOLLODU</t>
  </si>
  <si>
    <t>WAP022502200140</t>
  </si>
  <si>
    <t>MYLAPALLI HARIPPADU</t>
  </si>
  <si>
    <t>WAP022502200408</t>
  </si>
  <si>
    <t>BARRI THATHAYYA</t>
  </si>
  <si>
    <t>JAP022504600016</t>
  </si>
  <si>
    <t>MYLAPALLI PITTAYYA</t>
  </si>
  <si>
    <t>TAP022502045953</t>
  </si>
  <si>
    <t>MYLAPALLI DASU</t>
  </si>
  <si>
    <t>JAP022502200132</t>
  </si>
  <si>
    <t>Mylapilli Ramu</t>
  </si>
  <si>
    <t>Thatha</t>
  </si>
  <si>
    <t>TAP022502045052</t>
  </si>
  <si>
    <t>THATAYYA</t>
  </si>
  <si>
    <t>JAP022502200166</t>
  </si>
  <si>
    <t>BARRI SIMHACHALAM</t>
  </si>
  <si>
    <t>THATHAIAH</t>
  </si>
  <si>
    <t>WAP0225022B0414</t>
  </si>
  <si>
    <t>WAP022502200282</t>
  </si>
  <si>
    <t>Mylapalli Poleesu</t>
  </si>
  <si>
    <t>CHITTIBABU</t>
  </si>
  <si>
    <t>WAP0225022A0118</t>
  </si>
  <si>
    <t>BARRI SATTIYYA</t>
  </si>
  <si>
    <t>WAP022502200409</t>
  </si>
  <si>
    <t>021022010027326</t>
  </si>
  <si>
    <t>Maylapalli Korlayya</t>
  </si>
  <si>
    <t xml:space="preserve"> Appanna</t>
  </si>
  <si>
    <t>WAP022502200229</t>
  </si>
  <si>
    <t>Mylipilli Ramu</t>
  </si>
  <si>
    <t>WAP022502200219</t>
  </si>
  <si>
    <t>UMMADI RAMU</t>
  </si>
  <si>
    <t>NACHAYYA</t>
  </si>
  <si>
    <t>WAP0225022B0481</t>
  </si>
  <si>
    <t>Mylipilli Appanna</t>
  </si>
  <si>
    <t>WAP022502200214</t>
  </si>
  <si>
    <t>SBI CH AGRAHARAM</t>
  </si>
  <si>
    <t>Mylapalli Ramu</t>
  </si>
  <si>
    <t>JAP022504600156</t>
  </si>
  <si>
    <t>Barri Polayya</t>
  </si>
  <si>
    <t>latchanna</t>
  </si>
  <si>
    <t>WAP022502200392</t>
  </si>
  <si>
    <t>BADI RAMU</t>
  </si>
  <si>
    <t>WAP0225022A0036</t>
  </si>
  <si>
    <t>MYLAPALLI POTAYYA</t>
  </si>
  <si>
    <t>SRI RAMULU</t>
  </si>
  <si>
    <t>WAP022502200080</t>
  </si>
  <si>
    <t>GANAGALLA LATCHANNA</t>
  </si>
  <si>
    <t>WAP0225022B0234</t>
  </si>
  <si>
    <t>Komara Appanna</t>
  </si>
  <si>
    <t>Karrodu</t>
  </si>
  <si>
    <t>WAP022502200123</t>
  </si>
  <si>
    <t>Mylipilli Polodu</t>
  </si>
  <si>
    <t>DABBUDU</t>
  </si>
  <si>
    <t>WAP0225022A0056</t>
  </si>
  <si>
    <t>WAP022502200150</t>
  </si>
  <si>
    <t>MYLAPALLI KORLAYYA</t>
  </si>
  <si>
    <t>WAP022502200276</t>
  </si>
  <si>
    <t>MYLAPALLI ANIL</t>
  </si>
  <si>
    <t>JAP022502200115</t>
  </si>
  <si>
    <t>SURADA RAJAYYA</t>
  </si>
  <si>
    <t>JAP022504600072</t>
  </si>
  <si>
    <t>SUNNAPILLI KORLAYYA</t>
  </si>
  <si>
    <t>NEELAYYA</t>
  </si>
  <si>
    <t>WAP022502200433</t>
  </si>
  <si>
    <t>RAMADASU</t>
  </si>
  <si>
    <t>WAP0225022A0020</t>
  </si>
  <si>
    <t>SUNNIPILLI RAMUDU</t>
  </si>
  <si>
    <t>WAP0225022B0468</t>
  </si>
  <si>
    <t>WAP0225022B0143</t>
  </si>
  <si>
    <t>Mylapilli Simhachalam</t>
  </si>
  <si>
    <t>WAP0225022A0023</t>
  </si>
  <si>
    <t>Mylapilli ammoru</t>
  </si>
  <si>
    <t>WAP0225022A0026</t>
  </si>
  <si>
    <t>MYLAPALLI GUVVAI</t>
  </si>
  <si>
    <t>PENTA RAO</t>
  </si>
  <si>
    <t>RAP022504600522</t>
  </si>
  <si>
    <t>POLEESU</t>
  </si>
  <si>
    <t>JAP022502200189</t>
  </si>
  <si>
    <t>021022010027150</t>
  </si>
  <si>
    <t>Tatha</t>
  </si>
  <si>
    <t>JAP022502200031</t>
  </si>
  <si>
    <t>Barri Tatha</t>
  </si>
  <si>
    <t>Satyayya</t>
  </si>
  <si>
    <t>JAP022502200170</t>
  </si>
  <si>
    <t>BALAYYA</t>
  </si>
  <si>
    <t>JAP022504600043</t>
  </si>
  <si>
    <t>Komara Harappadu</t>
  </si>
  <si>
    <t>JAP022504600112</t>
  </si>
  <si>
    <t>Late Polodu</t>
  </si>
  <si>
    <t>WAP022502200443</t>
  </si>
  <si>
    <t>WAP022502200345</t>
  </si>
  <si>
    <t>GANAGALLA RAMBABU</t>
  </si>
  <si>
    <t>YERRAMMA</t>
  </si>
  <si>
    <t>WAP022502200237</t>
  </si>
  <si>
    <t>021022010027454</t>
  </si>
  <si>
    <t>Komara Korlayya</t>
  </si>
  <si>
    <t>TAP022502045268</t>
  </si>
  <si>
    <t>Komara Neelakari Chinna</t>
  </si>
  <si>
    <t>Peddaappanna</t>
  </si>
  <si>
    <t>WAP0225022A0065</t>
  </si>
  <si>
    <t>WAP022502200106</t>
  </si>
  <si>
    <t>WAP022502200014</t>
  </si>
  <si>
    <t>Barri Konda</t>
  </si>
  <si>
    <t>WAP022502200125</t>
  </si>
  <si>
    <t>WAP022502200482</t>
  </si>
  <si>
    <t>MYLLAPILLA NARASIMHULU</t>
  </si>
  <si>
    <t>CHINNAYYALU</t>
  </si>
  <si>
    <t>WAP0225022A0371</t>
  </si>
  <si>
    <t>WAP022502200337</t>
  </si>
  <si>
    <t>021022010026978</t>
  </si>
  <si>
    <t>Late Tata</t>
  </si>
  <si>
    <t>WAP022502200383</t>
  </si>
  <si>
    <t>MYLAPALLI PENTAYYA</t>
  </si>
  <si>
    <t>WAP022502200067</t>
  </si>
  <si>
    <t>Barri Lachanna</t>
  </si>
  <si>
    <t>POLODU</t>
  </si>
  <si>
    <t>WAP022502200159</t>
  </si>
  <si>
    <t>WAP022502200211</t>
  </si>
  <si>
    <t>BARRI DASU</t>
  </si>
  <si>
    <t>LACHANNA</t>
  </si>
  <si>
    <t>TAP022502046169</t>
  </si>
  <si>
    <t>NATCHANNA</t>
  </si>
  <si>
    <t>TAP022502045747</t>
  </si>
  <si>
    <t>MYLAPALLI KASEEDU</t>
  </si>
  <si>
    <t>PENTARAO</t>
  </si>
  <si>
    <t>WAP0225022A0102</t>
  </si>
  <si>
    <t>BARRI SATTAYYA</t>
  </si>
  <si>
    <t>POLISU</t>
  </si>
  <si>
    <t>WAP0225022A0308</t>
  </si>
  <si>
    <t>JAP022504600002</t>
  </si>
  <si>
    <t>Barri Ramudu</t>
  </si>
  <si>
    <t>Eedappa</t>
  </si>
  <si>
    <t>wap0225022A0045</t>
  </si>
  <si>
    <t>021022010027498</t>
  </si>
  <si>
    <t>EDAPPADU</t>
  </si>
  <si>
    <t>WAP022502200073</t>
  </si>
  <si>
    <t>BARRI CHINNA APPANNA</t>
  </si>
  <si>
    <t>WAP0225022A0017</t>
  </si>
  <si>
    <t>Barri Chinnayya</t>
  </si>
  <si>
    <t>EEDAPPADU</t>
  </si>
  <si>
    <t>WAP022502200359</t>
  </si>
  <si>
    <t>WAP022502200093</t>
  </si>
  <si>
    <t>YAP022502200306</t>
  </si>
  <si>
    <t>VASUPALLI RAMUDU</t>
  </si>
  <si>
    <t>RAP022504602665</t>
  </si>
  <si>
    <t>Barri Lakshmana</t>
  </si>
  <si>
    <t>Vasupalli Appanna</t>
  </si>
  <si>
    <t>Ramudu</t>
  </si>
  <si>
    <t>JAP022504600070</t>
  </si>
  <si>
    <t>Nachchanna</t>
  </si>
  <si>
    <t>JAP022504600059</t>
  </si>
  <si>
    <t>BOB  pusapatirega</t>
  </si>
  <si>
    <t>BARRI CHINNA YERRAYYA</t>
  </si>
  <si>
    <t>WAP022502200401</t>
  </si>
  <si>
    <t>KUNDU KONDA</t>
  </si>
  <si>
    <t>KAVILESHU</t>
  </si>
  <si>
    <t>WAP0225022B0222</t>
  </si>
  <si>
    <t>021022010026993</t>
  </si>
  <si>
    <t>GURAYYA</t>
  </si>
  <si>
    <t>WAP0225022B0460</t>
  </si>
  <si>
    <t>APGVB  GOVINDAPURAM</t>
  </si>
  <si>
    <t>GANAGALLA YERRAYYA</t>
  </si>
  <si>
    <t>BUCHCHODU</t>
  </si>
  <si>
    <t>WAP022502200225</t>
  </si>
  <si>
    <t>WAP022502200173</t>
  </si>
  <si>
    <t>TAP022502048602</t>
  </si>
  <si>
    <t>BARRI KONDALA RAO</t>
  </si>
  <si>
    <t>WAP022502200289</t>
  </si>
  <si>
    <t>Barri Nachha</t>
  </si>
  <si>
    <t>Kondala Rao</t>
  </si>
  <si>
    <t>TAP022502049477</t>
  </si>
  <si>
    <t>021022010027443</t>
  </si>
  <si>
    <t>BARRI NATCHA</t>
  </si>
  <si>
    <t>WAP022502200074</t>
  </si>
  <si>
    <t>apppanna</t>
  </si>
  <si>
    <t>WAP022502200078</t>
  </si>
  <si>
    <t>[73089980663]</t>
  </si>
  <si>
    <t>BARRI NATCHANNA</t>
  </si>
  <si>
    <t>JAP022504600037</t>
  </si>
  <si>
    <t>BARRI POLAYYA</t>
  </si>
  <si>
    <t>POLAYYA</t>
  </si>
  <si>
    <t>JAP022504600063</t>
  </si>
  <si>
    <t>BKID0005669</t>
  </si>
  <si>
    <t>BOI KOPPERLA</t>
  </si>
  <si>
    <t>WAP022502200133</t>
  </si>
  <si>
    <t>WAP022502200122</t>
  </si>
  <si>
    <t>[11326342412]</t>
  </si>
  <si>
    <t>Chinnayya</t>
  </si>
  <si>
    <t>WAP0225022B0233</t>
  </si>
  <si>
    <t>BARRI CHINNAPPANNA</t>
  </si>
  <si>
    <t>CHINNAYYA</t>
  </si>
  <si>
    <t>WAP022502200341</t>
  </si>
  <si>
    <t>WAP022502200136</t>
  </si>
  <si>
    <t>[34415994056]</t>
  </si>
  <si>
    <t>BARRI PEDDAPPANNA</t>
  </si>
  <si>
    <t>WAP0225022B0308</t>
  </si>
  <si>
    <t>ALLIPILLI DASU</t>
  </si>
  <si>
    <t>LAKSHMANA</t>
  </si>
  <si>
    <t>WAP0225022B0331</t>
  </si>
  <si>
    <t>LAKSHMAYYA</t>
  </si>
  <si>
    <t>WAP0225022B0459</t>
  </si>
  <si>
    <t>TAP022502047782</t>
  </si>
  <si>
    <t>021022010027446</t>
  </si>
  <si>
    <t>ALLIPILLI NACHCHU</t>
  </si>
  <si>
    <t>RAP022504600532</t>
  </si>
  <si>
    <t>021022010027133</t>
  </si>
  <si>
    <t>ALLIPILLI LACHUMU</t>
  </si>
  <si>
    <t>WAP022502200300</t>
  </si>
  <si>
    <t>021022010026994</t>
  </si>
  <si>
    <t>BARRI POTTODU</t>
  </si>
  <si>
    <t>PAPAYYA</t>
  </si>
  <si>
    <t>WAP0225022B0476</t>
  </si>
  <si>
    <t>021022010027011</t>
  </si>
  <si>
    <t>Barri Lachhayya</t>
  </si>
  <si>
    <t>TAP022502047780</t>
  </si>
  <si>
    <t>[73058827180]</t>
  </si>
  <si>
    <t>MYLIPILLI KORALAYYA</t>
  </si>
  <si>
    <t>BUDATHAYA</t>
  </si>
  <si>
    <t>WAP0225022B0239</t>
  </si>
  <si>
    <t>Barri Polisu</t>
  </si>
  <si>
    <t>YARRAYYA</t>
  </si>
  <si>
    <t>JAP022504600021</t>
  </si>
  <si>
    <t>BARRI UDDODU</t>
  </si>
  <si>
    <t>wap0225022B0123</t>
  </si>
  <si>
    <t>STATE BANK OF INDIA</t>
  </si>
  <si>
    <t>MYLAPALLI KETHODU</t>
  </si>
  <si>
    <t>WAP022502200255</t>
  </si>
  <si>
    <t>[35774382488]</t>
  </si>
  <si>
    <t>KETHODU</t>
  </si>
  <si>
    <t>WAP0225022A0217</t>
  </si>
  <si>
    <t>[35774448362]</t>
  </si>
  <si>
    <t>GANAGALLA MASENU</t>
  </si>
  <si>
    <t>WAP022502200261</t>
  </si>
  <si>
    <t>KASODU</t>
  </si>
  <si>
    <t>JAP022504500074</t>
  </si>
  <si>
    <t>[35988695760]</t>
  </si>
  <si>
    <t>Bari Mahandata</t>
  </si>
  <si>
    <t>TAP022502045716</t>
  </si>
  <si>
    <t>[73093965901]</t>
  </si>
  <si>
    <t>MYLAPILLI BANDAYYA</t>
  </si>
  <si>
    <t>TAP022502047759</t>
  </si>
  <si>
    <t>[35774440667]</t>
  </si>
  <si>
    <t>Kundu Kavilesu</t>
  </si>
  <si>
    <t>Karodu</t>
  </si>
  <si>
    <t>WAP0225022B0223</t>
  </si>
  <si>
    <t>[73089981894]</t>
  </si>
  <si>
    <t>RAJODU</t>
  </si>
  <si>
    <t>WAP022502200182</t>
  </si>
  <si>
    <t>[73057481640]</t>
  </si>
  <si>
    <t>WAP0225022B0296</t>
  </si>
  <si>
    <t>BARRI APPALARAMUDU</t>
  </si>
  <si>
    <t>WAP0225022B0220</t>
  </si>
  <si>
    <t>[33776377797]</t>
  </si>
  <si>
    <t>BARRI RAMAYYA</t>
  </si>
  <si>
    <t>APPALARAMULU</t>
  </si>
  <si>
    <t>WAP0225022B0225</t>
  </si>
  <si>
    <t>021022010027158</t>
  </si>
  <si>
    <t>MYLAPALLI KANAKA RAO</t>
  </si>
  <si>
    <t>GURUVULU</t>
  </si>
  <si>
    <t>WAP0225022B0043</t>
  </si>
  <si>
    <t>02102210026952</t>
  </si>
  <si>
    <t>WAP022502200493</t>
  </si>
  <si>
    <t>[32770272902]</t>
  </si>
  <si>
    <t>MYLAPALLI RAMANA</t>
  </si>
  <si>
    <t>WAP0225022A0034</t>
  </si>
  <si>
    <t>Barri Chinna Ramayya</t>
  </si>
  <si>
    <t>Late Thata</t>
  </si>
  <si>
    <t>WAP022502200374</t>
  </si>
  <si>
    <t>[32420912682]</t>
  </si>
  <si>
    <t>KOMARA RAMU</t>
  </si>
  <si>
    <t>KOMARA YENDODU</t>
  </si>
  <si>
    <t>WAP022502200427</t>
  </si>
  <si>
    <t>[34900964890]</t>
  </si>
  <si>
    <t>WAP022502200339</t>
  </si>
  <si>
    <t>Barri Mahadatha</t>
  </si>
  <si>
    <t>Karritatha</t>
  </si>
  <si>
    <t>WAP022502200283</t>
  </si>
  <si>
    <t>[34913443274]</t>
  </si>
  <si>
    <t>WAP022502200260</t>
  </si>
  <si>
    <t>[73116393930]</t>
  </si>
  <si>
    <t>BARRI APPALARAMULU</t>
  </si>
  <si>
    <t>SOMULU</t>
  </si>
  <si>
    <t>WAP022502200302</t>
  </si>
  <si>
    <t>[73089694174]</t>
  </si>
  <si>
    <t>APPALARAMU</t>
  </si>
  <si>
    <t>WAP022502200287</t>
  </si>
  <si>
    <t>[73104724162]</t>
  </si>
  <si>
    <t>BARRI  KONDA</t>
  </si>
  <si>
    <t>WAP0225022B0227</t>
  </si>
  <si>
    <t>Vasupilli Appanna</t>
  </si>
  <si>
    <t>JAP022504600130</t>
  </si>
  <si>
    <t>[51590100002284]</t>
  </si>
  <si>
    <t>PENTAMANU LAXMANARAO</t>
  </si>
  <si>
    <t>RAP022502103667</t>
  </si>
  <si>
    <t>[73046861089]</t>
  </si>
  <si>
    <t>GANAGALLA YERIKODU</t>
  </si>
  <si>
    <t>WAP022502200356</t>
  </si>
  <si>
    <t>GANAGALLA SATTAYYA</t>
  </si>
  <si>
    <t>YERIKODU</t>
  </si>
  <si>
    <t>WAP0225023B0075</t>
  </si>
  <si>
    <t>SATTAYYA</t>
  </si>
  <si>
    <t>WAP0225022B0075</t>
  </si>
  <si>
    <t>GANAGALLA AMMORU</t>
  </si>
  <si>
    <t>SATAYYA</t>
  </si>
  <si>
    <t>WAP0225022A0011</t>
  </si>
  <si>
    <t>GANAGALLA THATAYYA</t>
  </si>
  <si>
    <t>WAP0225022B0322</t>
  </si>
  <si>
    <t>WAP0225022B0469</t>
  </si>
  <si>
    <t>KOMARA NILAKARI</t>
  </si>
  <si>
    <t>Komara Ammoru</t>
  </si>
  <si>
    <t>WAP0225022A0101</t>
  </si>
  <si>
    <t>021022010026975</t>
  </si>
  <si>
    <t>MYLAPALLI JAGGULU</t>
  </si>
  <si>
    <t>Apparao</t>
  </si>
  <si>
    <t>WAP022502200224</t>
  </si>
  <si>
    <t>[35051802653]</t>
  </si>
  <si>
    <t>JAGGULU</t>
  </si>
  <si>
    <t>RAP022502200611</t>
  </si>
  <si>
    <t>Allipilli Appanna</t>
  </si>
  <si>
    <t>WAP022502200270</t>
  </si>
  <si>
    <t>ALLIPILLI YERRAYYA</t>
  </si>
  <si>
    <t>JAP022504600172</t>
  </si>
  <si>
    <t>Ganagalla Ramu</t>
  </si>
  <si>
    <t>YENDODU</t>
  </si>
  <si>
    <t>JAP022504600022</t>
  </si>
  <si>
    <t>021022010026991</t>
  </si>
  <si>
    <t>GANAGALLA THOTAYYA</t>
  </si>
  <si>
    <t>WAP0225022B0207</t>
  </si>
  <si>
    <t>wap0225022A0124</t>
  </si>
  <si>
    <t>VASUPALLI DHANAYYA</t>
  </si>
  <si>
    <t>KAMULU</t>
  </si>
  <si>
    <t>WAP0225022A0039</t>
  </si>
  <si>
    <t>ALLIBILLI APPANNA</t>
  </si>
  <si>
    <t>WAP022502200109</t>
  </si>
  <si>
    <t>DUMMU AMMORU</t>
  </si>
  <si>
    <t>WAP0225022A0086</t>
  </si>
  <si>
    <t>Lachanna</t>
  </si>
  <si>
    <t>TAP022502045302</t>
  </si>
  <si>
    <t>BARRI PENTAYYA</t>
  </si>
  <si>
    <t>BUDAMAYYA</t>
  </si>
  <si>
    <t>JAP022502200193</t>
  </si>
  <si>
    <t>Mahandatha</t>
  </si>
  <si>
    <t>WAP022502200299</t>
  </si>
  <si>
    <t>021022010026981</t>
  </si>
  <si>
    <t>JAP022504600124</t>
  </si>
  <si>
    <t>DUMMU YERRAYYA</t>
  </si>
  <si>
    <t>JAP022504600152</t>
  </si>
  <si>
    <t>[73104443669]</t>
  </si>
  <si>
    <t>BARRI LAKSHMANA</t>
  </si>
  <si>
    <t>MAHANDATA</t>
  </si>
  <si>
    <t>WAP022502200301</t>
  </si>
  <si>
    <t>021022010026980</t>
  </si>
  <si>
    <t>BARRI CHINNAKORLAYYA</t>
  </si>
  <si>
    <t>WAP022502200305</t>
  </si>
  <si>
    <t>Allipilli  Ramudu</t>
  </si>
  <si>
    <t>JAP022504600119</t>
  </si>
  <si>
    <t>[212400101006834]</t>
  </si>
  <si>
    <t>CORPORATION BANK VZM</t>
  </si>
  <si>
    <t>GANAGALLA PATHUDU</t>
  </si>
  <si>
    <t>WAP022502200269</t>
  </si>
  <si>
    <t>[73081673718]</t>
  </si>
  <si>
    <t>ALLIPILLI RAMU</t>
  </si>
  <si>
    <t>JAP022504600160</t>
  </si>
  <si>
    <t>WAP022502200240</t>
  </si>
  <si>
    <t>021022010027400</t>
  </si>
  <si>
    <t>JAP022504600113</t>
  </si>
  <si>
    <t>Mylipilli Ramudu</t>
  </si>
  <si>
    <t>Koralayya</t>
  </si>
  <si>
    <t>WAP0225022A0053</t>
  </si>
  <si>
    <t>WAP022502200398</t>
  </si>
  <si>
    <t>Mylipilli Hariappanna</t>
  </si>
  <si>
    <t>WAP022502200391</t>
  </si>
  <si>
    <t>JAP022504600073</t>
  </si>
  <si>
    <t>BARRI MAHANDATA</t>
  </si>
  <si>
    <t>BARRI LATCHYYA</t>
  </si>
  <si>
    <t>LAXMAYYA</t>
  </si>
  <si>
    <t>WAP0225022B0428</t>
  </si>
  <si>
    <t>[73105342070]</t>
  </si>
  <si>
    <t>Laxmayya</t>
  </si>
  <si>
    <t>WAP022502200212</t>
  </si>
  <si>
    <t>[73117966639]</t>
  </si>
  <si>
    <t>JAP022504600104</t>
  </si>
  <si>
    <t>[73057481572]</t>
  </si>
  <si>
    <t>GOVINDA LAXMANA</t>
  </si>
  <si>
    <t>WAP022502200290</t>
  </si>
  <si>
    <t>GOVINDA APPANNA</t>
  </si>
  <si>
    <t>WAP022502200149</t>
  </si>
  <si>
    <t>[51590100001734]</t>
  </si>
  <si>
    <t>GOVINDA CHINNA NACHCHANNA</t>
  </si>
  <si>
    <t>CHINNA NACHCHANNA</t>
  </si>
  <si>
    <t>WAP022502200373</t>
  </si>
  <si>
    <t>021022010027396</t>
  </si>
  <si>
    <t>KESAM VENKAYYA</t>
  </si>
  <si>
    <t>WAP022502200065</t>
  </si>
  <si>
    <t>[1012817705]</t>
  </si>
  <si>
    <t>JAP022502200081</t>
  </si>
  <si>
    <t>021022010027356</t>
  </si>
  <si>
    <t>KARI AMMORU</t>
  </si>
  <si>
    <t>WAP022502200148</t>
  </si>
  <si>
    <t>[11326342296]</t>
  </si>
  <si>
    <t>BADI THOTAYYA</t>
  </si>
  <si>
    <t>WAP022502200277</t>
  </si>
  <si>
    <t>Barri Badri Ramayya</t>
  </si>
  <si>
    <t>WAP022502200118</t>
  </si>
  <si>
    <t>[35338857281]</t>
  </si>
  <si>
    <t>KARI CHUKKAYYA</t>
  </si>
  <si>
    <t>WAP022502200004</t>
  </si>
  <si>
    <t>KARI MASENU</t>
  </si>
  <si>
    <t>KONDA</t>
  </si>
  <si>
    <t>JAP022502200128</t>
  </si>
  <si>
    <t>WAP022502200003</t>
  </si>
  <si>
    <t>MYLAPALLI MAHANDATHA</t>
  </si>
  <si>
    <t>WAP022502200266</t>
  </si>
  <si>
    <t>021022010026974</t>
  </si>
  <si>
    <t>KOMARA MASENU</t>
  </si>
  <si>
    <t>WAP022502200112</t>
  </si>
  <si>
    <t>VASUPALLI PEDDATHATA</t>
  </si>
  <si>
    <t>RAP022504600523</t>
  </si>
  <si>
    <t>[73142174451]</t>
  </si>
  <si>
    <t>KOMARA SOMULU</t>
  </si>
  <si>
    <t>KARRODU</t>
  </si>
  <si>
    <t>WAP022502200117</t>
  </si>
  <si>
    <t>[35724087083]</t>
  </si>
  <si>
    <t>RAYATI APPANNA</t>
  </si>
  <si>
    <t>WAP022502200256</t>
  </si>
  <si>
    <t>[73089606448]</t>
  </si>
  <si>
    <t>RAYATHI RAMUDU</t>
  </si>
  <si>
    <t>POLUSU</t>
  </si>
  <si>
    <t>WAP0225022A0094</t>
  </si>
  <si>
    <t>Mylipilli Tata</t>
  </si>
  <si>
    <t>WAP022502200402</t>
  </si>
  <si>
    <t>021022010026961</t>
  </si>
  <si>
    <t>GOVINDA MURALI</t>
  </si>
  <si>
    <t>JAP022504600151</t>
  </si>
  <si>
    <t>Ganagalla Patadu</t>
  </si>
  <si>
    <t>Tata</t>
  </si>
  <si>
    <t>WAP0225022B0229</t>
  </si>
  <si>
    <t>[37351212730]</t>
  </si>
  <si>
    <t>WAP022502200235</t>
  </si>
  <si>
    <t>Ganagalla Kondayya</t>
  </si>
  <si>
    <t>JAP022504600131</t>
  </si>
  <si>
    <t>[73104724515]</t>
  </si>
  <si>
    <t>Ganagalla polisu</t>
  </si>
  <si>
    <t>WAP022502200484</t>
  </si>
  <si>
    <t>[51590100001354]</t>
  </si>
  <si>
    <t>Ganagalla Chinnayya</t>
  </si>
  <si>
    <t>JAP022504600030</t>
  </si>
  <si>
    <t>[73104724504]</t>
  </si>
  <si>
    <t>GANAGALLA KONGAI</t>
  </si>
  <si>
    <t>WAP022502200295</t>
  </si>
  <si>
    <t xml:space="preserve">KOMARA KORLAYYA </t>
  </si>
  <si>
    <t>WAP0225022B0010</t>
  </si>
  <si>
    <t>SURADA THATHAYYA</t>
  </si>
  <si>
    <t>RAP022504600521</t>
  </si>
  <si>
    <t>MYLAPALLI AMMORU PRAKASH</t>
  </si>
  <si>
    <t>WAP0225022A0414</t>
  </si>
  <si>
    <t>MYLAPALLI LAXMANA RAO</t>
  </si>
  <si>
    <t>DASU</t>
  </si>
  <si>
    <t>WAP0225022A0482</t>
  </si>
  <si>
    <t>MYLAPALLI HARI BABU</t>
  </si>
  <si>
    <t>WAP0225022B0349</t>
  </si>
  <si>
    <t>Mylapalli Polayya</t>
  </si>
  <si>
    <t>Chinnaerrayya</t>
  </si>
  <si>
    <t>TAP022502047159</t>
  </si>
  <si>
    <t>[32008850555]</t>
  </si>
  <si>
    <t>KESHAM SEETHAYYA</t>
  </si>
  <si>
    <t>WAP022502200451</t>
  </si>
  <si>
    <t>MYLAPALLI LACACHANNA</t>
  </si>
  <si>
    <t>PEDHATHATA</t>
  </si>
  <si>
    <t>JAP022504600087</t>
  </si>
  <si>
    <t>Barri Laxmana</t>
  </si>
  <si>
    <t>WAP022502200099</t>
  </si>
  <si>
    <t>Chodipilli Thatharao</t>
  </si>
  <si>
    <t>Somulu</t>
  </si>
  <si>
    <t>WAP0225022A0087</t>
  </si>
  <si>
    <t>CHODIPILLI NARASIMHULU</t>
  </si>
  <si>
    <t>JAP022504600008</t>
  </si>
  <si>
    <t>CHODIPILLI THOUDU</t>
  </si>
  <si>
    <t>WAP022502200395</t>
  </si>
  <si>
    <t>SUNNAPALLI AMMORU</t>
  </si>
  <si>
    <t>RAMASWAMY</t>
  </si>
  <si>
    <t>WAP0225022A0090</t>
  </si>
  <si>
    <t>WAP022502200233</t>
  </si>
  <si>
    <t>LACHINNA</t>
  </si>
  <si>
    <t>JAP022504600055</t>
  </si>
  <si>
    <t>WAP0225022A0001</t>
  </si>
  <si>
    <t>SURADA LAKSHUMAYYA</t>
  </si>
  <si>
    <t>POTTODU</t>
  </si>
  <si>
    <t>WAP022502200474</t>
  </si>
  <si>
    <t>BEVARA GURUVULU</t>
  </si>
  <si>
    <t>YERRAPPADU</t>
  </si>
  <si>
    <t>WAP0225022B0306</t>
  </si>
  <si>
    <t>Bank of Baroda PUSAPATIREGA</t>
  </si>
  <si>
    <t>CHODIPALLI APPANNA</t>
  </si>
  <si>
    <t>GUJJUDU</t>
  </si>
  <si>
    <t>WAP0225022A0144</t>
  </si>
  <si>
    <t>SURADA RAJESH</t>
  </si>
  <si>
    <t>WAP0225022A0334</t>
  </si>
  <si>
    <t>BARRI PYDIRAJU</t>
  </si>
  <si>
    <t>LAKSMANA RAO</t>
  </si>
  <si>
    <t>WAP022502200440</t>
  </si>
  <si>
    <t>WAP0225022A0105</t>
  </si>
  <si>
    <t>WAP0225022B0115</t>
  </si>
  <si>
    <t>ANDB0002164</t>
  </si>
  <si>
    <t>ANDHRA BANK pusapatirega</t>
  </si>
  <si>
    <t>KOMARA YERRAYYA</t>
  </si>
  <si>
    <t>PYDIYYA</t>
  </si>
  <si>
    <t>WAP0225022A0456</t>
  </si>
  <si>
    <t>SBIN0000754</t>
  </si>
  <si>
    <t>SBI MAHARANIPETA VSKP</t>
  </si>
  <si>
    <t>MYLAPALLI YELLAYYA</t>
  </si>
  <si>
    <t>NARASAMMA</t>
  </si>
  <si>
    <t>JAP022504500237</t>
  </si>
  <si>
    <t>WAP0225022A0245</t>
  </si>
  <si>
    <t>BARRI GOLLODU</t>
  </si>
  <si>
    <t>WAP022502200371</t>
  </si>
  <si>
    <t>WAP022502200452</t>
  </si>
  <si>
    <t>021022010027426</t>
  </si>
  <si>
    <t>GANAGALLA CHINAYERIKODU</t>
  </si>
  <si>
    <t>JAP022504600028</t>
  </si>
  <si>
    <t>WAP0225022A0302</t>
  </si>
  <si>
    <t>CHINARAMULU</t>
  </si>
  <si>
    <t>RAP022504600525</t>
  </si>
  <si>
    <t>GANAGALLA CHINARAMUDU</t>
  </si>
  <si>
    <t>WAP0225022B0079</t>
  </si>
  <si>
    <t>Barri Rambabu</t>
  </si>
  <si>
    <t>TANDAYYA</t>
  </si>
  <si>
    <t>WAP022502200389</t>
  </si>
  <si>
    <t>WAP022502200288</t>
  </si>
  <si>
    <t>CORPORATION  BANK VIZIANAGARAM</t>
  </si>
  <si>
    <t>MYLIPILLI TATAYYA</t>
  </si>
  <si>
    <t>WAP0225022B0199</t>
  </si>
  <si>
    <t xml:space="preserve">MYLAPILLI KORLAYYA </t>
  </si>
  <si>
    <t>WAP022502200185</t>
  </si>
  <si>
    <t>SBIN0002698</t>
  </si>
  <si>
    <t>SBI BHOGAPURAM</t>
  </si>
  <si>
    <t>GANAGALLA KONGAYYA</t>
  </si>
  <si>
    <t>WAP0225022B0261</t>
  </si>
  <si>
    <t>UMMIDI RAMU</t>
  </si>
  <si>
    <t>YELLAYYA</t>
  </si>
  <si>
    <t>JAP022504600064</t>
  </si>
  <si>
    <t>CORPORATION BANK, VIZIANAGARAM</t>
  </si>
  <si>
    <t>Ganagalla chinnayya</t>
  </si>
  <si>
    <t>WAP022502200248</t>
  </si>
  <si>
    <t xml:space="preserve">GOVINDA LAKSHMAN </t>
  </si>
  <si>
    <t xml:space="preserve">VASUPALLI KOTTARAMAYYA </t>
  </si>
  <si>
    <t>WAP022502200208</t>
  </si>
  <si>
    <t xml:space="preserve">GOVINDA KONDA </t>
  </si>
  <si>
    <t>LACCHANNA</t>
  </si>
  <si>
    <t>RAP022502202025</t>
  </si>
  <si>
    <t>021022010026969</t>
  </si>
  <si>
    <t>JAP022504500196</t>
  </si>
  <si>
    <t>MALAPALLI POTTODU</t>
  </si>
  <si>
    <t>WAP0225022A0487</t>
  </si>
  <si>
    <t>WAP0225022A0082</t>
  </si>
  <si>
    <t>MYLAPALLI THATHAIAH</t>
  </si>
  <si>
    <t>WAP022502200111</t>
  </si>
  <si>
    <t>MYLAPALLI SRINU</t>
  </si>
  <si>
    <t>WAP0225022B0392</t>
  </si>
  <si>
    <t>WAP0225022A0264</t>
  </si>
  <si>
    <t>BARRI ASIRODU</t>
  </si>
  <si>
    <t>WAP0225022B0113</t>
  </si>
  <si>
    <t>BARRI PEDDAYERRAYYA</t>
  </si>
  <si>
    <t>WAP0225022B0416</t>
  </si>
  <si>
    <t>WAP0225022B0134</t>
  </si>
  <si>
    <t>VASUPALLI LAKSHMANA</t>
  </si>
  <si>
    <t>YARIYYA</t>
  </si>
  <si>
    <t>JAP022502200060</t>
  </si>
  <si>
    <t>VIJB0004801</t>
  </si>
  <si>
    <t>VIJAYA BANK, VISAKHAPATNAM</t>
  </si>
  <si>
    <t>YENDUAPPANNA</t>
  </si>
  <si>
    <t>WAP0225022A0073</t>
  </si>
  <si>
    <t>KARI LAKSHMANARAO</t>
  </si>
  <si>
    <t>JAP038626200117</t>
  </si>
  <si>
    <t>Barri Nachanna</t>
  </si>
  <si>
    <t>WAP022502200439</t>
  </si>
  <si>
    <t>WAP022502200081</t>
  </si>
  <si>
    <t>KARI KONDA</t>
  </si>
  <si>
    <t>WAP022502200007</t>
  </si>
  <si>
    <t>KOMARA SOMUBABU</t>
  </si>
  <si>
    <t>KOTTURU H/O CHINTHAPALLI</t>
  </si>
  <si>
    <t>PUSAPATIREGA</t>
  </si>
  <si>
    <t>BOB, PUSAPATIREGA</t>
  </si>
  <si>
    <t>KARI RAMULU</t>
  </si>
  <si>
    <t>PENTAYYA</t>
  </si>
  <si>
    <t>WAP0225022B0265</t>
  </si>
  <si>
    <t>SBI, PUSAPATIREGA</t>
  </si>
  <si>
    <t>PYDITHALLI</t>
  </si>
  <si>
    <t>WAP0225022B0355</t>
  </si>
  <si>
    <t>KOMARA PEDDAPPANNA</t>
  </si>
  <si>
    <t>NARAYANA</t>
  </si>
  <si>
    <t>TAP022502047779</t>
  </si>
  <si>
    <t>TUMBAYYA</t>
  </si>
  <si>
    <t>JAP022502200005</t>
  </si>
  <si>
    <t>WAP022502200328</t>
  </si>
  <si>
    <t>JAP022502200045</t>
  </si>
  <si>
    <t>NEELAGEDDAPETA</t>
  </si>
  <si>
    <t>SURADA THAKKALODU</t>
  </si>
  <si>
    <t>.Appanna</t>
  </si>
  <si>
    <t>WAP0225022A0224</t>
  </si>
  <si>
    <t>[73104722336]</t>
  </si>
  <si>
    <t>Surada Latchanna</t>
  </si>
  <si>
    <t>WAP0225022A0301</t>
  </si>
  <si>
    <t>[73104722358]</t>
  </si>
  <si>
    <t>RAMAPPADU</t>
  </si>
  <si>
    <t>JAP022504500242</t>
  </si>
  <si>
    <t>[73104738889]</t>
  </si>
  <si>
    <t>SURADA YERRAYYA</t>
  </si>
  <si>
    <t>WAP0225022A0194</t>
  </si>
  <si>
    <t>[73104724649]</t>
  </si>
  <si>
    <t>MEDA RAMUDU</t>
  </si>
  <si>
    <t>ATCHODU</t>
  </si>
  <si>
    <t>JAP022604500077</t>
  </si>
  <si>
    <t>MEDA RAMOJI</t>
  </si>
  <si>
    <t>WAP0225022A0435</t>
  </si>
  <si>
    <t>MEDA AMMORU</t>
  </si>
  <si>
    <t>TAP022502043964</t>
  </si>
  <si>
    <t>MEDA YERRAIAH</t>
  </si>
  <si>
    <t>UKKANNA</t>
  </si>
  <si>
    <t>JAP022504600247</t>
  </si>
  <si>
    <t>KOMARA APPAIAH</t>
  </si>
  <si>
    <t>WAP0225022A0012</t>
  </si>
  <si>
    <t>MYLAPPALI KONDA</t>
  </si>
  <si>
    <t>CHILLODU</t>
  </si>
  <si>
    <t>TAP022502043120</t>
  </si>
  <si>
    <t>[73104746471]</t>
  </si>
  <si>
    <t>MYLAPALLI BUSODU</t>
  </si>
  <si>
    <t>SHILLODU</t>
  </si>
  <si>
    <t>JAP022504500232</t>
  </si>
  <si>
    <t>[35011692353]</t>
  </si>
  <si>
    <t>MYLAPPALI APPANNA</t>
  </si>
  <si>
    <t>JAP022501200039</t>
  </si>
  <si>
    <t>[34888554706]</t>
  </si>
  <si>
    <t>MYLAPALLI POLODU</t>
  </si>
  <si>
    <t>WAP0225022A0346</t>
  </si>
  <si>
    <t>BARRI CHINNARAO</t>
  </si>
  <si>
    <t>WAP0225022B0033</t>
  </si>
  <si>
    <t>SBI  PUSAPATIREGA</t>
  </si>
  <si>
    <t>WAP0225022A0376</t>
  </si>
  <si>
    <t>[31877005921]</t>
  </si>
  <si>
    <t>MYLAPALLI HARIAPPANNA</t>
  </si>
  <si>
    <t>WAP0225022A0363</t>
  </si>
  <si>
    <t>[73117965455]</t>
  </si>
  <si>
    <t>BARRI RAMESH</t>
  </si>
  <si>
    <t>THATARAO</t>
  </si>
  <si>
    <t>WAP0225022B0109</t>
  </si>
  <si>
    <t>[32188562195]</t>
  </si>
  <si>
    <t>Allipalli Venkata Ramana</t>
  </si>
  <si>
    <t>JAP022504500101</t>
  </si>
  <si>
    <t>AP12TF041475</t>
  </si>
  <si>
    <t>[35359481233]</t>
  </si>
  <si>
    <t>Meda Dasu</t>
  </si>
  <si>
    <t>Danayya</t>
  </si>
  <si>
    <t>WAP0225022A0259</t>
  </si>
  <si>
    <t>AP12TF000225</t>
  </si>
  <si>
    <t>[11326350761]</t>
  </si>
  <si>
    <t>Meda Appanna</t>
  </si>
  <si>
    <t>Dasu</t>
  </si>
  <si>
    <t>RAP022504600529</t>
  </si>
  <si>
    <t>[37487732265]</t>
  </si>
  <si>
    <t>BARRI RAMANA</t>
  </si>
  <si>
    <t>VENKAYYA</t>
  </si>
  <si>
    <t>WAP0225022A0178</t>
  </si>
  <si>
    <t>Kaannayya Late</t>
  </si>
  <si>
    <t>JAP022504500139</t>
  </si>
  <si>
    <t>[34867846965]</t>
  </si>
  <si>
    <t>BARRI PYDODU</t>
  </si>
  <si>
    <t>WAP022502200405</t>
  </si>
  <si>
    <t>AP12TF000639</t>
  </si>
  <si>
    <t>021022010026893</t>
  </si>
  <si>
    <t>PYDODU</t>
  </si>
  <si>
    <t>WAP022502200406</t>
  </si>
  <si>
    <t>WAP0225022A0345</t>
  </si>
  <si>
    <t>WAP022502200321</t>
  </si>
  <si>
    <t>[30252746059]</t>
  </si>
  <si>
    <t>AMMARA APPANNA</t>
  </si>
  <si>
    <t>WAP0225022A0009</t>
  </si>
  <si>
    <t>[32812314666]</t>
  </si>
  <si>
    <t>wap0225022A0305</t>
  </si>
  <si>
    <t>AP12TF000658</t>
  </si>
  <si>
    <t>[73104724151]</t>
  </si>
  <si>
    <t>GANAGALLA SOMAYYA</t>
  </si>
  <si>
    <t>wap0225022A0313</t>
  </si>
  <si>
    <t>AP12TF041302</t>
  </si>
  <si>
    <t>GANAGALA KRISHNA</t>
  </si>
  <si>
    <t>PONTODU</t>
  </si>
  <si>
    <t>jap022504500131</t>
  </si>
  <si>
    <t>AP12TF041448</t>
  </si>
  <si>
    <t>[36429807182]</t>
  </si>
  <si>
    <t>GANAGALLA LAXMANARAO</t>
  </si>
  <si>
    <t>LAXMANARAO</t>
  </si>
  <si>
    <t>WAP0225022B0253</t>
  </si>
  <si>
    <t>GANAGALLA KORLAYYA</t>
  </si>
  <si>
    <t>TAP022502045946</t>
  </si>
  <si>
    <t xml:space="preserve">BANK OF BARODA , PUSAPATIREGA </t>
  </si>
  <si>
    <t>KANNAMMA</t>
  </si>
  <si>
    <t>JAP022504500014</t>
  </si>
  <si>
    <t>Barri Venkayya</t>
  </si>
  <si>
    <t>JAP022504500130</t>
  </si>
  <si>
    <t>[35723417832]</t>
  </si>
  <si>
    <t>Barri Yendodu</t>
  </si>
  <si>
    <t>JAP022504500172</t>
  </si>
  <si>
    <t>[73104746288]</t>
  </si>
  <si>
    <t>BARRI KONDAYYA</t>
  </si>
  <si>
    <t>WAP0225022A0248</t>
  </si>
  <si>
    <t>WAP0225022A0250</t>
  </si>
  <si>
    <t>BARRI PEDDA APPANNA</t>
  </si>
  <si>
    <t>WAP0225022A0448</t>
  </si>
  <si>
    <t>[73104738471]</t>
  </si>
  <si>
    <t>Barry Ramu</t>
  </si>
  <si>
    <t>TAP022502043141</t>
  </si>
  <si>
    <t>[73104738539]</t>
  </si>
  <si>
    <t>BARRI SRINUVASURAO</t>
  </si>
  <si>
    <t>KONDALARAO</t>
  </si>
  <si>
    <t>WAP0225022B0280</t>
  </si>
  <si>
    <t>[34915915383]</t>
  </si>
  <si>
    <t xml:space="preserve">BARRI APPANNA </t>
  </si>
  <si>
    <t>WAP0225022A0449</t>
  </si>
  <si>
    <t>BARRI VENKAYYA</t>
  </si>
  <si>
    <t>WAP0225022A0243</t>
  </si>
  <si>
    <t>[73089310075]</t>
  </si>
  <si>
    <t>MYLAPALLI NARSIMMA</t>
  </si>
  <si>
    <t>KAPPODU</t>
  </si>
  <si>
    <t>WAP0225022A0300</t>
  </si>
  <si>
    <t>[73104724560]</t>
  </si>
  <si>
    <t>MAILAPILLI MAHADEVUDU</t>
  </si>
  <si>
    <t>KAPODU</t>
  </si>
  <si>
    <t>WAP0225022A0298</t>
  </si>
  <si>
    <t>[73104746506]</t>
  </si>
  <si>
    <t>MEDA DALAYYA</t>
  </si>
  <si>
    <t>WAP0225022A0312</t>
  </si>
  <si>
    <t>MEDA APPANNA</t>
  </si>
  <si>
    <t>JAP022504500091</t>
  </si>
  <si>
    <t>[31826834314]</t>
  </si>
  <si>
    <t>GANAGALLA KRISHNA</t>
  </si>
  <si>
    <t>JAP022504500052</t>
  </si>
  <si>
    <t>[37090132200]</t>
  </si>
  <si>
    <t>RAP022504500337</t>
  </si>
  <si>
    <t>[73104737193]</t>
  </si>
  <si>
    <t>GANAGALLA SANYASI</t>
  </si>
  <si>
    <t>RAP022504500342</t>
  </si>
  <si>
    <t>GANAGALLA THATHA</t>
  </si>
  <si>
    <t>wap0225022a0474</t>
  </si>
  <si>
    <t>[73104737669]</t>
  </si>
  <si>
    <t xml:space="preserve">MYLAPALLI MAHANDATA </t>
  </si>
  <si>
    <t>NAGULU</t>
  </si>
  <si>
    <t>WAP0225022A0016</t>
  </si>
  <si>
    <t>AMARA KORLAYYA</t>
  </si>
  <si>
    <t>WAP0225022A0166</t>
  </si>
  <si>
    <t>[31877005829]</t>
  </si>
  <si>
    <t>BEVARA APPAYYA</t>
  </si>
  <si>
    <t>KANNAPPA</t>
  </si>
  <si>
    <t>WAP0225022B0422</t>
  </si>
  <si>
    <t>DHONI KONDA</t>
  </si>
  <si>
    <t>WAP0225022A0184</t>
  </si>
  <si>
    <t>[32219253458]</t>
  </si>
  <si>
    <t>AMARA AMMORU</t>
  </si>
  <si>
    <t>TAP022502048256</t>
  </si>
  <si>
    <t>SURADA LAXMANA</t>
  </si>
  <si>
    <t>WAP0225022A0299</t>
  </si>
  <si>
    <t>AP12TF002528</t>
  </si>
  <si>
    <t>[11326312501]</t>
  </si>
  <si>
    <t>WAP0225022A0297</t>
  </si>
  <si>
    <t>AP12CL042063</t>
  </si>
  <si>
    <t>[33897063781]</t>
  </si>
  <si>
    <t>KOMARA CHINNAPPANNA</t>
  </si>
  <si>
    <t>WAP0225022A0221</t>
  </si>
  <si>
    <t>JAP022501200034</t>
  </si>
  <si>
    <t>AP12TF041385</t>
  </si>
  <si>
    <t xml:space="preserve">BARRI KORLAYYA </t>
  </si>
  <si>
    <t>JAP022504500095</t>
  </si>
  <si>
    <t>AP12VC002625</t>
  </si>
  <si>
    <t>JAP022504500135</t>
  </si>
  <si>
    <t>AP12TF003221</t>
  </si>
  <si>
    <t>[20358932641]</t>
  </si>
  <si>
    <t>AMMAORU</t>
  </si>
  <si>
    <t>WAP0225022A0255</t>
  </si>
  <si>
    <t>[11326342058]</t>
  </si>
  <si>
    <t>RAMU</t>
  </si>
  <si>
    <t>JAP022504500109</t>
  </si>
  <si>
    <t>[32018071861]</t>
  </si>
  <si>
    <t>JAP022504500235</t>
  </si>
  <si>
    <t>MYLAPALLI AYYAPPA</t>
  </si>
  <si>
    <t>UDHAYYA</t>
  </si>
  <si>
    <t>WAP0225022A0327</t>
  </si>
  <si>
    <t>[73104724683]</t>
  </si>
  <si>
    <t>WAP0225022A0331</t>
  </si>
  <si>
    <t xml:space="preserve">MYLAPALLI CHINARAMULU </t>
  </si>
  <si>
    <t>JAP022504500055</t>
  </si>
  <si>
    <t>WAP022502200249</t>
  </si>
  <si>
    <t>[021022010027399]</t>
  </si>
  <si>
    <t>DCCB  PUSAPATIREGA</t>
  </si>
  <si>
    <t>SURADA LATCHANNA</t>
  </si>
  <si>
    <t>WAP0225022A0416</t>
  </si>
  <si>
    <t>SURADA RAJODU</t>
  </si>
  <si>
    <t>LAXMUDU</t>
  </si>
  <si>
    <t>WAP0225022A0156</t>
  </si>
  <si>
    <t>[73089310495]</t>
  </si>
  <si>
    <t>AMARA APPANNA</t>
  </si>
  <si>
    <t>WAP0225022A0170</t>
  </si>
  <si>
    <t>[51590100001362]</t>
  </si>
  <si>
    <t>WAP0225022A0336</t>
  </si>
  <si>
    <t>021022010027393</t>
  </si>
  <si>
    <t>DCCB,PUSAPATIREGA</t>
  </si>
  <si>
    <t>WAP0225022B0084</t>
  </si>
  <si>
    <t>AMARA YERRAYYA</t>
  </si>
  <si>
    <t>WAP0225022A0169</t>
  </si>
  <si>
    <t>[31893812357]</t>
  </si>
  <si>
    <t>WAP022502200318</t>
  </si>
  <si>
    <t>WAP0225022A0366</t>
  </si>
  <si>
    <t>AP12TF002182</t>
  </si>
  <si>
    <t>[30596241206]</t>
  </si>
  <si>
    <t>WAP0225022B0463</t>
  </si>
  <si>
    <t>AP12TF011337</t>
  </si>
  <si>
    <t>KOMARA SIMHACHALAM</t>
  </si>
  <si>
    <t>WAP0225022A0310</t>
  </si>
  <si>
    <t>KOMARA SANYASI</t>
  </si>
  <si>
    <t>WAP0225022A0365</t>
  </si>
  <si>
    <t>AP12TF002375</t>
  </si>
  <si>
    <t>[21022010027022]</t>
  </si>
  <si>
    <t>DCCB VIZIANAGARA</t>
  </si>
  <si>
    <t>WAP0225022A0440</t>
  </si>
  <si>
    <t>[11326350910]</t>
  </si>
  <si>
    <t>BARRI BUDAVAYYA</t>
  </si>
  <si>
    <t>WAP0225022B0148</t>
  </si>
  <si>
    <t>MEDA APPAYYA</t>
  </si>
  <si>
    <t>WAP0225022A0434</t>
  </si>
  <si>
    <t>[73107169169]</t>
  </si>
  <si>
    <t xml:space="preserve">Surada Ramudu </t>
  </si>
  <si>
    <t>WAP0225022B0038</t>
  </si>
  <si>
    <t>02102210027421</t>
  </si>
  <si>
    <t>JAP022504500063</t>
  </si>
  <si>
    <t>[51590100001670]</t>
  </si>
  <si>
    <t>WAP0225022B0140</t>
  </si>
  <si>
    <t>komara somayya</t>
  </si>
  <si>
    <t>ammoru</t>
  </si>
  <si>
    <t>wap022502200449</t>
  </si>
  <si>
    <t>[30806224092]</t>
  </si>
  <si>
    <t>TAP022502048034</t>
  </si>
  <si>
    <t>MYLAPALLI KONDABABU</t>
  </si>
  <si>
    <t>WAP0225022A0227</t>
  </si>
  <si>
    <t>Mylapalli Gandhi</t>
  </si>
  <si>
    <t>CHINNA RAMULU</t>
  </si>
  <si>
    <t>WAP022502200353</t>
  </si>
  <si>
    <t>[11326330303]</t>
  </si>
  <si>
    <t>WAP0225022A0285</t>
  </si>
  <si>
    <t>[34076035239]</t>
  </si>
  <si>
    <t>POTTAPPANNA</t>
  </si>
  <si>
    <t>WAP022502200271</t>
  </si>
  <si>
    <t>ALLA0212021</t>
  </si>
  <si>
    <t>ALLAHABAD BANK, A.V.N COLLEGE,VSP</t>
  </si>
  <si>
    <t>WAP0225022B0250</t>
  </si>
  <si>
    <t>Chinna Parasayya</t>
  </si>
  <si>
    <t>TAP022502046399</t>
  </si>
  <si>
    <t>[36957065792]</t>
  </si>
  <si>
    <t>PARASAYYA</t>
  </si>
  <si>
    <t>WAP0225022A0357</t>
  </si>
  <si>
    <t>AP12TF000240</t>
  </si>
  <si>
    <t>Komara Apparao</t>
  </si>
  <si>
    <t>WAP0225022A0322</t>
  </si>
  <si>
    <t>[32770435404]</t>
  </si>
  <si>
    <t>WAP0225022A0471</t>
  </si>
  <si>
    <t>KOMARA SOMRAJU</t>
  </si>
  <si>
    <t>WAP0225022A0319</t>
  </si>
  <si>
    <t>AP12TF060088</t>
  </si>
  <si>
    <t xml:space="preserve">KOMARA KONDAYYA </t>
  </si>
  <si>
    <t>.Apparao</t>
  </si>
  <si>
    <t>JAP022504500073</t>
  </si>
  <si>
    <t>[51590100001438]</t>
  </si>
  <si>
    <t>WAP0225022A0458</t>
  </si>
  <si>
    <t>WAP0225022A0223</t>
  </si>
  <si>
    <t>Komara Tatarao</t>
  </si>
  <si>
    <t>WAP0225022B0266</t>
  </si>
  <si>
    <t>SBIN0RRAPGB</t>
  </si>
  <si>
    <t>BARRI LAXMANA RAO</t>
  </si>
  <si>
    <t>WAP022502200463</t>
  </si>
  <si>
    <t>RAP022504600526</t>
  </si>
  <si>
    <t>WAP0225022B0054</t>
  </si>
  <si>
    <t>WAP0225000B0337</t>
  </si>
  <si>
    <t>WAP0225022A0149</t>
  </si>
  <si>
    <t>WAP0225022B0055</t>
  </si>
  <si>
    <t>JAP022504500164</t>
  </si>
  <si>
    <t>WAP0225022A0214</t>
  </si>
  <si>
    <t>TAP022502043128</t>
  </si>
  <si>
    <t>060810100064944</t>
  </si>
  <si>
    <t>ANDB0000608</t>
  </si>
  <si>
    <t>ANDHRA BANK, VSKP</t>
  </si>
  <si>
    <t>Barri Yerrayya</t>
  </si>
  <si>
    <t>JAP022504500183</t>
  </si>
  <si>
    <t>WAP0225022A0443</t>
  </si>
  <si>
    <t>WAP0225000B0270</t>
  </si>
  <si>
    <t>BEVARA YARRAYYA</t>
  </si>
  <si>
    <t>GARAGAYYA</t>
  </si>
  <si>
    <t>WAP0225022A0160</t>
  </si>
  <si>
    <t>Bevara Appanna</t>
  </si>
  <si>
    <t>Bevara Masenu</t>
  </si>
  <si>
    <t>WAP0225022A0426</t>
  </si>
  <si>
    <t>MYLAPALLIRAMU</t>
  </si>
  <si>
    <t>KASIDU</t>
  </si>
  <si>
    <t>WAP0225022A0210</t>
  </si>
  <si>
    <t>BEVARAGARAGAYYA</t>
  </si>
  <si>
    <t>JAP022504500216</t>
  </si>
  <si>
    <t>BEVARA YERRAPPANNA</t>
  </si>
  <si>
    <t>chinnayya</t>
  </si>
  <si>
    <t>WAP0225022B0144</t>
  </si>
  <si>
    <t>WAP0225022A0430</t>
  </si>
  <si>
    <t>JAP022504500003</t>
  </si>
  <si>
    <t>WAP0225022A0360</t>
  </si>
  <si>
    <t>021022010026962</t>
  </si>
  <si>
    <t>komara korlayya</t>
  </si>
  <si>
    <t>appanna</t>
  </si>
  <si>
    <t>WAP0225022B0302</t>
  </si>
  <si>
    <t>021022010027405</t>
  </si>
  <si>
    <t>KOMARA AMMORU</t>
  </si>
  <si>
    <t>APPALAMMA</t>
  </si>
  <si>
    <t>WAP022502200450</t>
  </si>
  <si>
    <t>WAP0225022A0368</t>
  </si>
  <si>
    <t>Barri Ramulu</t>
  </si>
  <si>
    <t>JAP022504600062</t>
  </si>
  <si>
    <t>RAMAYYA</t>
  </si>
  <si>
    <t>WAP0225022A0253</t>
  </si>
  <si>
    <t>THATHAYYA</t>
  </si>
  <si>
    <t>WAP0225022B0203</t>
  </si>
  <si>
    <t>BARRI BRAHMAJI</t>
  </si>
  <si>
    <t>THOUDU</t>
  </si>
  <si>
    <t>JAP022504500239</t>
  </si>
  <si>
    <t>WAP0225022A0402</t>
  </si>
  <si>
    <t>021022010027501</t>
  </si>
  <si>
    <t>WAP0225022B0202</t>
  </si>
  <si>
    <t xml:space="preserve">MYLAPALLI RAMU </t>
  </si>
  <si>
    <t>TAP022502045926</t>
  </si>
  <si>
    <t>JAP022502100104</t>
  </si>
  <si>
    <t>021022010027406</t>
  </si>
  <si>
    <t>AMARA RAMUDU</t>
  </si>
  <si>
    <t>CHINNODU</t>
  </si>
  <si>
    <t>WAP022502200355</t>
  </si>
  <si>
    <t>Mylapalli Thathayya</t>
  </si>
  <si>
    <t>WAP0225022A0206</t>
  </si>
  <si>
    <t>WAP0225022A0325</t>
  </si>
  <si>
    <t>WAP0225022A0067</t>
  </si>
  <si>
    <t>BEVARA SIMMAYYA</t>
  </si>
  <si>
    <t>YERRAPUDU</t>
  </si>
  <si>
    <t>WAP0225022B0305</t>
  </si>
  <si>
    <t>Mylapalli Murali</t>
  </si>
  <si>
    <t>WAPO225022B0068</t>
  </si>
  <si>
    <t>BEVARA KONDA</t>
  </si>
  <si>
    <t>TAP022502043117</t>
  </si>
  <si>
    <t>BEVARA MASENU</t>
  </si>
  <si>
    <t>KAYODU</t>
  </si>
  <si>
    <t>TAP022502045055</t>
  </si>
  <si>
    <t>AP12TF060022</t>
  </si>
  <si>
    <t>MYLAPALLI YERRAYYA</t>
  </si>
  <si>
    <t>WAP0225022A0309</t>
  </si>
  <si>
    <t>TAP022502045924</t>
  </si>
  <si>
    <t>JAP022504500226</t>
  </si>
  <si>
    <t>021022010027414</t>
  </si>
  <si>
    <t>Latchanna</t>
  </si>
  <si>
    <t>WAP0225022A0380</t>
  </si>
  <si>
    <t>BARRI CHINNAMMORU</t>
  </si>
  <si>
    <t>POTHAYYA</t>
  </si>
  <si>
    <t>WAP022502200039</t>
  </si>
  <si>
    <t>Komara Ammor</t>
  </si>
  <si>
    <t>Neelayya</t>
  </si>
  <si>
    <t>WAP022502200036</t>
  </si>
  <si>
    <t>JAP022504500019</t>
  </si>
  <si>
    <t>POLISH</t>
  </si>
  <si>
    <t>WAP0225022A0228</t>
  </si>
  <si>
    <t>Surada Yarrayya</t>
  </si>
  <si>
    <t>Police</t>
  </si>
  <si>
    <t>wap0225022A0215</t>
  </si>
  <si>
    <t>MYLAPALLI CHINNAYYA</t>
  </si>
  <si>
    <t>YAP0225022B0448</t>
  </si>
  <si>
    <t>AP12TF000532</t>
  </si>
  <si>
    <t>mylapalliramu</t>
  </si>
  <si>
    <t>harippa</t>
  </si>
  <si>
    <t>jap022504500211</t>
  </si>
  <si>
    <t>KANDU RAMU</t>
  </si>
  <si>
    <t>KAVILESU</t>
  </si>
  <si>
    <t>TAP022502047147</t>
  </si>
  <si>
    <t>Mylapalli Konda</t>
  </si>
  <si>
    <t>JAP022504500229</t>
  </si>
  <si>
    <t>AYYAPPA</t>
  </si>
  <si>
    <t>JAP022504500234</t>
  </si>
  <si>
    <t>WAP0225022A0136</t>
  </si>
  <si>
    <t>KOMARA CHINNAYYA</t>
  </si>
  <si>
    <t>JAP022504500016</t>
  </si>
  <si>
    <t>032722010070396</t>
  </si>
  <si>
    <t>DCCB VISAKHAPATNAM</t>
  </si>
  <si>
    <t>KOMARA POLESU</t>
  </si>
  <si>
    <t>SIMHACHALAM</t>
  </si>
  <si>
    <t>RAP022504600571</t>
  </si>
  <si>
    <t>WAP0225022A0352</t>
  </si>
  <si>
    <t>021022010027401</t>
  </si>
  <si>
    <t>thata</t>
  </si>
  <si>
    <t>WAP0225022A0280</t>
  </si>
  <si>
    <t>BARRI LACHANNA</t>
  </si>
  <si>
    <t>WAP0225022A0218</t>
  </si>
  <si>
    <t>Barridasu</t>
  </si>
  <si>
    <t>WAP0225022A0257</t>
  </si>
  <si>
    <t>[212400101006734]</t>
  </si>
  <si>
    <t>Corporation Bank VIZIANAGARAM</t>
  </si>
  <si>
    <t>WAP022502200491</t>
  </si>
  <si>
    <t>WAP0225022A0333</t>
  </si>
  <si>
    <t>BARRI LACHAYYA</t>
  </si>
  <si>
    <t>EGALODU</t>
  </si>
  <si>
    <t>WAP0225022A0338</t>
  </si>
  <si>
    <t>MYLAPALLI GURUVUJJI</t>
  </si>
  <si>
    <t>YAP0225022A0472</t>
  </si>
  <si>
    <t>BARRI KARRODU</t>
  </si>
  <si>
    <t>PYDAYYA</t>
  </si>
  <si>
    <t>WAP022502200429</t>
  </si>
  <si>
    <t>WAP0225022B0267</t>
  </si>
  <si>
    <t>LACHHANNA</t>
  </si>
  <si>
    <t>WAP0225022B0045</t>
  </si>
  <si>
    <t>JAP022504500230</t>
  </si>
  <si>
    <t>WAP0225022A0208</t>
  </si>
  <si>
    <t>RAP022504500333</t>
  </si>
  <si>
    <t>021022010027213</t>
  </si>
  <si>
    <t>Mylapilli Musalayya</t>
  </si>
  <si>
    <t>MYLAPALLI RAMULYU</t>
  </si>
  <si>
    <t>JAP022504500181</t>
  </si>
  <si>
    <t>RAITHI RAMU</t>
  </si>
  <si>
    <t>TAP022502049286</t>
  </si>
  <si>
    <t>YAP0225022A0330</t>
  </si>
  <si>
    <t>021022010026979</t>
  </si>
  <si>
    <t>SURADA RAMUDU</t>
  </si>
  <si>
    <t>WAP0225022A0186</t>
  </si>
  <si>
    <t>WAP0225022B0228</t>
  </si>
  <si>
    <t>MYLAPALLI PYDAYYA</t>
  </si>
  <si>
    <t>WAP0225022B0232</t>
  </si>
  <si>
    <t>Rayithi Simmayya</t>
  </si>
  <si>
    <t>WAP022502200458</t>
  </si>
  <si>
    <t>SURADA AMMORU</t>
  </si>
  <si>
    <t>JAP022504500059</t>
  </si>
  <si>
    <t>SEETHAYYA</t>
  </si>
  <si>
    <t>WAP0225022A0463</t>
  </si>
  <si>
    <t>MYLAPALLI RAMULU</t>
  </si>
  <si>
    <t>MUSALAYYA</t>
  </si>
  <si>
    <t>WAP022502200354</t>
  </si>
  <si>
    <t>BARRI RAMANA MURTHY</t>
  </si>
  <si>
    <t>WAP0225022A0459</t>
  </si>
  <si>
    <t>MAILAPILI PENTAYYA</t>
  </si>
  <si>
    <t>WAP0225022A0433</t>
  </si>
  <si>
    <t>MYAILAPALLI KORLAYYA</t>
  </si>
  <si>
    <t>WAP0225022A0187</t>
  </si>
  <si>
    <t>MYLAPALLI RAMASWAMY</t>
  </si>
  <si>
    <t>WAP0225022A0008</t>
  </si>
  <si>
    <t>KAILESH</t>
  </si>
  <si>
    <t>WAP0225022A0030</t>
  </si>
  <si>
    <t>KOMAR APPANNA</t>
  </si>
  <si>
    <t>WAP0225022A0130</t>
  </si>
  <si>
    <t>WAP0225022A0431</t>
  </si>
  <si>
    <t>WAP0225022A0134</t>
  </si>
  <si>
    <t>KOMARA RAMANA</t>
  </si>
  <si>
    <t>WAP0225022A0133</t>
  </si>
  <si>
    <t>CHODIPALLI THATHAYYA</t>
  </si>
  <si>
    <t>JAP022504500112</t>
  </si>
  <si>
    <t>021022010028269</t>
  </si>
  <si>
    <t>JAP022504500134</t>
  </si>
  <si>
    <t>WAP0225022B0402</t>
  </si>
  <si>
    <t>MAILAPALLI YELLAYYA</t>
  </si>
  <si>
    <t>NARSAMMA</t>
  </si>
  <si>
    <t>JAP022504500192</t>
  </si>
  <si>
    <t>CHODIPALLI SATHIRAJU</t>
  </si>
  <si>
    <t>JAP022504500227</t>
  </si>
  <si>
    <t>JAP022504500219</t>
  </si>
  <si>
    <t>MYLAPILLI AMMORU</t>
  </si>
  <si>
    <t>JAP022504500233</t>
  </si>
  <si>
    <t>BARRI SOTTAPPANNA</t>
  </si>
  <si>
    <t>WAP0225022A0378</t>
  </si>
  <si>
    <t>BARRI PYDAYYA</t>
  </si>
  <si>
    <t>JAP022504500174</t>
  </si>
  <si>
    <t>Bevara Kondala Rao</t>
  </si>
  <si>
    <t>TAP022502043143</t>
  </si>
  <si>
    <t>Bevara Kayodu</t>
  </si>
  <si>
    <t>Masenu</t>
  </si>
  <si>
    <t>WAP0225022B0323</t>
  </si>
  <si>
    <t>WAP0225022A0355</t>
  </si>
  <si>
    <t>THATAH</t>
  </si>
  <si>
    <t>WAP0225022A0273</t>
  </si>
  <si>
    <t>AP12TF000307</t>
  </si>
  <si>
    <t>SURADA KONDA</t>
  </si>
  <si>
    <t>JAP022504500051</t>
  </si>
  <si>
    <t>AP12ML00144</t>
  </si>
  <si>
    <t>BEVARA NARSIMHA</t>
  </si>
  <si>
    <t>RAJULU</t>
  </si>
  <si>
    <t>wap0225022A0375</t>
  </si>
  <si>
    <t>WAP0225022A0176</t>
  </si>
  <si>
    <t>TAP022502046907</t>
  </si>
  <si>
    <t>[51590100003297]</t>
  </si>
  <si>
    <t>WAP0225022A0340</t>
  </si>
  <si>
    <t>SURADA YERRODU</t>
  </si>
  <si>
    <t>WAP0225022A0271</t>
  </si>
  <si>
    <t>RAP022504501097</t>
  </si>
  <si>
    <t>SURADA THATAYYA</t>
  </si>
  <si>
    <t>RAP022504502276</t>
  </si>
  <si>
    <t>021022010027131</t>
  </si>
  <si>
    <t>RAP022504500336</t>
  </si>
  <si>
    <t>ALIPILLI APPANNA</t>
  </si>
  <si>
    <t>WAP0225022B0014</t>
  </si>
  <si>
    <t>AP12B0003576</t>
  </si>
  <si>
    <t>WAP022502200362</t>
  </si>
  <si>
    <t>SURADA LAKSHMANA</t>
  </si>
  <si>
    <t>WAP0225022A0192</t>
  </si>
  <si>
    <t>021022010027427</t>
  </si>
  <si>
    <t>WAP0225022A0190</t>
  </si>
  <si>
    <t>JAP022504500144</t>
  </si>
  <si>
    <t>KOMARA YESUPADAM</t>
  </si>
  <si>
    <t>YAP022502200323</t>
  </si>
  <si>
    <t>BEVARA NARASAMMA</t>
  </si>
  <si>
    <t>YARAPPADU</t>
  </si>
  <si>
    <t>WAP0225022A0125</t>
  </si>
  <si>
    <t>Bevara Yerrappadu</t>
  </si>
  <si>
    <t>WAP0225022B0309</t>
  </si>
  <si>
    <t>BEVARA  YERRAYYA</t>
  </si>
  <si>
    <t>APPAYYA</t>
  </si>
  <si>
    <t>WAP0225022A0328</t>
  </si>
  <si>
    <t>BEVARA YERRAYYA</t>
  </si>
  <si>
    <t>WAP0225022A0239</t>
  </si>
  <si>
    <t>MYLAPILLI RAJODU</t>
  </si>
  <si>
    <t>WAP0225022A0230</t>
  </si>
  <si>
    <t>Myalapalli Yellayya</t>
  </si>
  <si>
    <t>JAP022504500043</t>
  </si>
  <si>
    <t>BARRI LACHHANNA</t>
  </si>
  <si>
    <t>WAP0225022A0409</t>
  </si>
  <si>
    <t>Late Gurayya</t>
  </si>
  <si>
    <t>WAP0225022B0341</t>
  </si>
  <si>
    <t>MYLAPILLI THATHA</t>
  </si>
  <si>
    <t>WAP0225022A0428</t>
  </si>
  <si>
    <t>JAP022504500241</t>
  </si>
  <si>
    <t>KOMARA RAMAYYA</t>
  </si>
  <si>
    <t>WAP0225022A0337</t>
  </si>
  <si>
    <t>KOMARA THAVUDU</t>
  </si>
  <si>
    <t>RAMMAYYA</t>
  </si>
  <si>
    <t>JAP022502400025</t>
  </si>
  <si>
    <t>WAP0225022A0240</t>
  </si>
  <si>
    <t>WAP022502200489</t>
  </si>
  <si>
    <t>MEDA CHINNAPPANNA</t>
  </si>
  <si>
    <t>WAP0225022A0438</t>
  </si>
  <si>
    <t>GANAGALLA KRISHNAMMA</t>
  </si>
  <si>
    <t>WAP0225022A0454</t>
  </si>
  <si>
    <t>WAP0225022A0296</t>
  </si>
  <si>
    <t>WAP0225022A0442</t>
  </si>
  <si>
    <t>BEVARA NARSAMMA</t>
  </si>
  <si>
    <t>JAP022504500098</t>
  </si>
  <si>
    <t>BARRI DIYYAYYA</t>
  </si>
  <si>
    <t>WAP0225022A0306</t>
  </si>
  <si>
    <t>MYLAPALLI THATHA</t>
  </si>
  <si>
    <t>YERRA RAMAYYA</t>
  </si>
  <si>
    <t>WAP0225022A0361</t>
  </si>
  <si>
    <t>WAP0225022B0478</t>
  </si>
  <si>
    <t>Barri Natchana</t>
  </si>
  <si>
    <t>WAP0225022A0304</t>
  </si>
  <si>
    <t>WAP0225022A0332</t>
  </si>
  <si>
    <t>Late Nachchanna</t>
  </si>
  <si>
    <t>wap0225022B0247</t>
  </si>
  <si>
    <t>Mylapilli Ammoru</t>
  </si>
  <si>
    <t>Late Lachanna</t>
  </si>
  <si>
    <t>WAP0225022B0440</t>
  </si>
  <si>
    <t>Surada Appanna</t>
  </si>
  <si>
    <t>.Laxmudu</t>
  </si>
  <si>
    <t>WAP0225022B0194</t>
  </si>
  <si>
    <t>JAP022504500054</t>
  </si>
  <si>
    <t>WAP0225022A0040</t>
  </si>
  <si>
    <t>JAP022502200074</t>
  </si>
  <si>
    <t>JAP022502200150</t>
  </si>
  <si>
    <t>TAP022502048879</t>
  </si>
  <si>
    <t>KOMARA HARIBABU</t>
  </si>
  <si>
    <t>JAP022502200055</t>
  </si>
  <si>
    <t>CHOKKA AMMORU</t>
  </si>
  <si>
    <t>WAP022502200183</t>
  </si>
  <si>
    <t>WAP0225022B0310</t>
  </si>
  <si>
    <t>MEDA DANAYYA</t>
  </si>
  <si>
    <t>WAP0225022A0266</t>
  </si>
  <si>
    <t>MYLAPALLI APPARAO</t>
  </si>
  <si>
    <t>SURYANARAYANA</t>
  </si>
  <si>
    <t>WAP0225022B0426</t>
  </si>
  <si>
    <t>WAP0225022B0048</t>
  </si>
  <si>
    <t xml:space="preserve">Mylapalli Hari </t>
  </si>
  <si>
    <t>Peddakaseedu</t>
  </si>
  <si>
    <t xml:space="preserve">Pedduru </t>
  </si>
  <si>
    <t>WAP0225022B0076</t>
  </si>
  <si>
    <t>SBI, Pusapatirega</t>
  </si>
  <si>
    <t>Mylapalli Hari Babu</t>
  </si>
  <si>
    <t>Ayyappa</t>
  </si>
  <si>
    <t>JAP022504500035</t>
  </si>
  <si>
    <t>Bank of Baroda, Pusapatirega</t>
  </si>
  <si>
    <t>Appanna Mylapalli</t>
  </si>
  <si>
    <t>Kaseedu</t>
  </si>
  <si>
    <t>WAP0225022B0070</t>
  </si>
  <si>
    <t>Korlayya Mylapalli</t>
  </si>
  <si>
    <t>Pedakaseedu</t>
  </si>
  <si>
    <t>WAP0225022B0026</t>
  </si>
  <si>
    <t>TAP022502046647</t>
  </si>
  <si>
    <t>Peddapilla</t>
  </si>
  <si>
    <t>WAP022502200447</t>
  </si>
  <si>
    <t>Barri Paidayya</t>
  </si>
  <si>
    <t>WAP022502200412</t>
  </si>
  <si>
    <t>APGVB, Govindhapuram</t>
  </si>
  <si>
    <t>Badi Ramudu</t>
  </si>
  <si>
    <t>WAP0225022B0210</t>
  </si>
  <si>
    <t>AP12TF061354</t>
  </si>
  <si>
    <t>Allibilli Laxmana</t>
  </si>
  <si>
    <t>Nachhanna</t>
  </si>
  <si>
    <t>WAP0225022A0167</t>
  </si>
  <si>
    <t>Barri Karrodu</t>
  </si>
  <si>
    <t>YAP022502200244</t>
  </si>
  <si>
    <t>Mylapalli Mahadevudu</t>
  </si>
  <si>
    <t>JAP022504500218</t>
  </si>
  <si>
    <t>Harappanna</t>
  </si>
  <si>
    <t>WAP0225022B0078</t>
  </si>
  <si>
    <t>Barri Trimurthulu</t>
  </si>
  <si>
    <t>Istapilla</t>
  </si>
  <si>
    <t>RAP022504500338</t>
  </si>
  <si>
    <t>Mylapalli Sanjeev</t>
  </si>
  <si>
    <t>WAP0225022B0099</t>
  </si>
  <si>
    <t xml:space="preserve"> Raghuram  Barri </t>
  </si>
  <si>
    <t>Thowdu</t>
  </si>
  <si>
    <t>TAP022502047138</t>
  </si>
  <si>
    <t>Appalaramudu</t>
  </si>
  <si>
    <t>WAP0225022A0084</t>
  </si>
  <si>
    <t>Mylapalli Ramudu</t>
  </si>
  <si>
    <t>Jaggulu</t>
  </si>
  <si>
    <t>WAP022502200342</t>
  </si>
  <si>
    <t>Mylapalli Bullayya</t>
  </si>
  <si>
    <t>Bullodu</t>
  </si>
  <si>
    <t>WAP022502200187</t>
  </si>
  <si>
    <t>Ganagalla Aviridu</t>
  </si>
  <si>
    <t>Patrudu</t>
  </si>
  <si>
    <t>TAP022502046156</t>
  </si>
  <si>
    <t>Sadipalli Dasu</t>
  </si>
  <si>
    <t>WAP0225022B0574</t>
  </si>
  <si>
    <t>GOLLODU MYLAPALLI</t>
  </si>
  <si>
    <t>Pedabododu</t>
  </si>
  <si>
    <t>WAP0225022B0152</t>
  </si>
  <si>
    <t>Mylapalli Srinivasa Rao</t>
  </si>
  <si>
    <t>TAP022502047776</t>
  </si>
  <si>
    <t>Vasupalli Thavithinaidu</t>
  </si>
  <si>
    <t>Ranasthalam</t>
  </si>
  <si>
    <t>JAP010707100078</t>
  </si>
  <si>
    <t>SBIN0014269</t>
  </si>
  <si>
    <t>SBI, KOSTA NH5 road</t>
  </si>
  <si>
    <t>yerrayya</t>
  </si>
  <si>
    <t>WAP022502230106</t>
  </si>
  <si>
    <t xml:space="preserve">korlayya </t>
  </si>
  <si>
    <t>WAP0225022A0404</t>
  </si>
  <si>
    <t>Mylapalli Chinnodu</t>
  </si>
  <si>
    <t>Narisimha</t>
  </si>
  <si>
    <t>WAP0225022A0095</t>
  </si>
  <si>
    <t>Komara Ramudu</t>
  </si>
  <si>
    <t>WAP0225022B0300</t>
  </si>
  <si>
    <t>Mylapalli Guruvoji</t>
  </si>
  <si>
    <t>Yerraiah</t>
  </si>
  <si>
    <t>JAP022504500023</t>
  </si>
  <si>
    <t>Amara Latchanna</t>
  </si>
  <si>
    <t>WAP0225022A0295</t>
  </si>
  <si>
    <t>WAP0225022A0207</t>
  </si>
  <si>
    <t>AP12B0002806</t>
  </si>
  <si>
    <t>Mylapalli Kaseedu</t>
  </si>
  <si>
    <t>WAP0225022A0203</t>
  </si>
  <si>
    <t>AP12TF042559</t>
  </si>
  <si>
    <t>Mylapalli Ammoru</t>
  </si>
  <si>
    <t>WAP0225022A0205</t>
  </si>
  <si>
    <t>AP12TF042561</t>
  </si>
  <si>
    <t xml:space="preserve">Barri Ramu </t>
  </si>
  <si>
    <t>JAP022504500020</t>
  </si>
  <si>
    <t>AP13VC073229</t>
  </si>
  <si>
    <t>Chinaramulu</t>
  </si>
  <si>
    <t>WAP0225022A0150</t>
  </si>
  <si>
    <t>Jaggulu Mylapalli</t>
  </si>
  <si>
    <t>RAP022504500343</t>
  </si>
  <si>
    <t>AP12TF002930</t>
  </si>
  <si>
    <t>WAP0225022A0453</t>
  </si>
  <si>
    <t>Baddi Ramudu</t>
  </si>
  <si>
    <t>TAP022502046925</t>
  </si>
  <si>
    <t>KOMARA RAMUDU</t>
  </si>
  <si>
    <t>WAP0225022B0069</t>
  </si>
  <si>
    <t>060910100103942</t>
  </si>
  <si>
    <t xml:space="preserve">ANDHRA BANK, </t>
  </si>
  <si>
    <t>WAP0225022A0413</t>
  </si>
  <si>
    <t>STATE BANK OF INDIA pusapatirega</t>
  </si>
  <si>
    <t>WAP022502200407</t>
  </si>
  <si>
    <t>WAP0225022A0106</t>
  </si>
  <si>
    <t>[73104773798]</t>
  </si>
  <si>
    <t>MYLIPILLI DASU</t>
  </si>
  <si>
    <t>WAP0225022A0200</t>
  </si>
  <si>
    <t>[32998389683]</t>
  </si>
  <si>
    <t>Mylapalli Narasamma</t>
  </si>
  <si>
    <t>JAP022504500167</t>
  </si>
  <si>
    <t>[51590100002106]</t>
  </si>
  <si>
    <t>MYLAPALI YELLARARAO</t>
  </si>
  <si>
    <t>JAP022501200041</t>
  </si>
  <si>
    <t>[21022010027424]</t>
  </si>
  <si>
    <t>GANGALLA RAMANA</t>
  </si>
  <si>
    <t>SANYASHI</t>
  </si>
  <si>
    <t>WAP0225022A0075</t>
  </si>
  <si>
    <t>[37214675537]</t>
  </si>
  <si>
    <t>WAP0225022A0055</t>
  </si>
  <si>
    <t>[11326313208]</t>
  </si>
  <si>
    <t>BARRI RAMPILLA</t>
  </si>
  <si>
    <t>WAP0225022A0025</t>
  </si>
  <si>
    <t>WAP0225022A0057</t>
  </si>
  <si>
    <t>[34895504915]</t>
  </si>
  <si>
    <t>WAP022502200357</t>
  </si>
  <si>
    <t>Arajalla Appanna</t>
  </si>
  <si>
    <t>Busayi</t>
  </si>
  <si>
    <t>WAP0225022B0127</t>
  </si>
  <si>
    <t>[11326312840]</t>
  </si>
  <si>
    <t>Arajalli Yerrayya</t>
  </si>
  <si>
    <t>Bosayya</t>
  </si>
  <si>
    <t>WAP0225022A0478</t>
  </si>
  <si>
    <t>[21022010027436]</t>
  </si>
  <si>
    <t>ARAJALA NARISHAMMA</t>
  </si>
  <si>
    <t>WAP0225022A0083</t>
  </si>
  <si>
    <t>[33440321406]</t>
  </si>
  <si>
    <t>BARRI RAM BABU</t>
  </si>
  <si>
    <t>RAP022504500346</t>
  </si>
  <si>
    <t>[34971982206]</t>
  </si>
  <si>
    <t>China Pilla</t>
  </si>
  <si>
    <t>WAP0225022A0211</t>
  </si>
  <si>
    <t>[31462867422]</t>
  </si>
  <si>
    <t>Barri  Chinna Yerrayya</t>
  </si>
  <si>
    <t>Chinnapilla</t>
  </si>
  <si>
    <t>WAP0225022A0014</t>
  </si>
  <si>
    <t>MYLAPALLI ABADDAM</t>
  </si>
  <si>
    <t>LATE RAMU</t>
  </si>
  <si>
    <t>WAP0225022A0249</t>
  </si>
  <si>
    <t>[33972437508]</t>
  </si>
  <si>
    <t>Komara Peddappanna</t>
  </si>
  <si>
    <t>WAP0225022A0277</t>
  </si>
  <si>
    <t>[73104458213]</t>
  </si>
  <si>
    <t>JAP022504500027</t>
  </si>
  <si>
    <t>WAP022502200457</t>
  </si>
  <si>
    <t>BARRI POLISU</t>
  </si>
  <si>
    <t xml:space="preserve">RAMU </t>
  </si>
  <si>
    <t>WAP0225022A0061</t>
  </si>
  <si>
    <t>[33954543493]</t>
  </si>
  <si>
    <t>ALLIPILLI THATHAYYA</t>
  </si>
  <si>
    <t>SATHODU</t>
  </si>
  <si>
    <t>WAP0225022B0073</t>
  </si>
  <si>
    <t>021022010027394</t>
  </si>
  <si>
    <t>WAP0225022B0246</t>
  </si>
  <si>
    <t>NARSIMHA</t>
  </si>
  <si>
    <t>WAP0225022A0213</t>
  </si>
  <si>
    <t>Narisamma</t>
  </si>
  <si>
    <t>WAP0225022A0283</t>
  </si>
  <si>
    <t>[37660517842]</t>
  </si>
  <si>
    <t>Pottodu</t>
  </si>
  <si>
    <t>WAP0225022A0258</t>
  </si>
  <si>
    <t>[21022010027419]</t>
  </si>
  <si>
    <t>MYALAPALLI NARASIMMA</t>
  </si>
  <si>
    <t>LATE ELLAYYA</t>
  </si>
  <si>
    <t>WAP0225022B0248</t>
  </si>
  <si>
    <t>[73107168961]</t>
  </si>
  <si>
    <t>NARASIMMA</t>
  </si>
  <si>
    <t>JAP022504500032</t>
  </si>
  <si>
    <t>[21022010027404]</t>
  </si>
  <si>
    <t>CHINA APPANNA</t>
  </si>
  <si>
    <t>WAP0225022A0467</t>
  </si>
  <si>
    <t>[30433312482]</t>
  </si>
  <si>
    <t>WAP0225022B0002</t>
  </si>
  <si>
    <t>[31827858073]</t>
  </si>
  <si>
    <t>WAP0225022B0452</t>
  </si>
  <si>
    <t>[34901203109]</t>
  </si>
  <si>
    <t>MYLAPILLI KONDA</t>
  </si>
  <si>
    <t>WAP0225022A0486</t>
  </si>
  <si>
    <t>Mylapalli Chinnayarrayya</t>
  </si>
  <si>
    <t>Ammoru</t>
  </si>
  <si>
    <t>WAP0225022B0164</t>
  </si>
  <si>
    <t>[35723408384]</t>
  </si>
  <si>
    <t>WAP0225022B0435</t>
  </si>
  <si>
    <t>[35398127048]</t>
  </si>
  <si>
    <t>JAP022504600103</t>
  </si>
  <si>
    <t>GANGALLA RAMU</t>
  </si>
  <si>
    <t>WAP0225022B0260</t>
  </si>
  <si>
    <t>WAP0225022A0198</t>
  </si>
  <si>
    <t>WAP0225022B0385</t>
  </si>
  <si>
    <t>216410100047530</t>
  </si>
  <si>
    <t>ANDHRA BANK, RELLIVALASA</t>
  </si>
  <si>
    <t>CHOKKA KAYODU</t>
  </si>
  <si>
    <t>WAP022502200155</t>
  </si>
  <si>
    <t>KOMARA NARAYANA</t>
  </si>
  <si>
    <t>THATHARAO</t>
  </si>
  <si>
    <t>WAP022502200199</t>
  </si>
  <si>
    <t>GANAGALLA AVIREEDU</t>
  </si>
  <si>
    <t>SUREEDU</t>
  </si>
  <si>
    <t>WAP0225022B0081</t>
  </si>
  <si>
    <t>GANAGALLA KONDA</t>
  </si>
  <si>
    <t>RAP022504500335</t>
  </si>
  <si>
    <t>PAIDITHALLI</t>
  </si>
  <si>
    <t>WAP0225022A0397</t>
  </si>
  <si>
    <t>BARRI VISHNU</t>
  </si>
  <si>
    <t>JAP010705900004</t>
  </si>
  <si>
    <t>STATE BANK OF INDIA KOSTA RANASTHALAM</t>
  </si>
  <si>
    <t>Ganagalla Ammoru</t>
  </si>
  <si>
    <t>WAP0225022B0326</t>
  </si>
  <si>
    <t>Barri Lakshmanarao</t>
  </si>
  <si>
    <t>WAP0225022A0147</t>
  </si>
  <si>
    <t>Surada Ramu</t>
  </si>
  <si>
    <t>YAP0225022B0279</t>
  </si>
  <si>
    <t>MYLAPALLI SIMHACHALAM</t>
  </si>
  <si>
    <t>CHINNA KASEEDU</t>
  </si>
  <si>
    <t>JAP022504500248</t>
  </si>
  <si>
    <t>MYLAPILLI HARI</t>
  </si>
  <si>
    <t>CHINNAKASIDU</t>
  </si>
  <si>
    <t>WAP022502200381</t>
  </si>
  <si>
    <t>GANAGALLA DASU</t>
  </si>
  <si>
    <t>JAP022504500017</t>
  </si>
  <si>
    <t>Mylapalli Puttalodu</t>
  </si>
  <si>
    <t>KONDAYYA</t>
  </si>
  <si>
    <t>wap0225022B0029</t>
  </si>
  <si>
    <t>APGVB govindapuram</t>
  </si>
  <si>
    <t>BARRI THATARAO</t>
  </si>
  <si>
    <t>WAP0225022A0488</t>
  </si>
  <si>
    <t>wap0225022B0145</t>
  </si>
  <si>
    <t>GANAGALLA PATRUDU</t>
  </si>
  <si>
    <t>RAP022504500344</t>
  </si>
  <si>
    <t>NARISAMMA</t>
  </si>
  <si>
    <t>WAP0225022B0155</t>
  </si>
  <si>
    <t>[1012814330]</t>
  </si>
  <si>
    <t>MYLAPALLLI APPANNA</t>
  </si>
  <si>
    <t>JAP022504500037</t>
  </si>
  <si>
    <t>[51590100003010]</t>
  </si>
  <si>
    <t>MYLAPALLI NARASIMHA</t>
  </si>
  <si>
    <t>WAP0225022B0272</t>
  </si>
  <si>
    <t>021022010027492</t>
  </si>
  <si>
    <t>K Appanna</t>
  </si>
  <si>
    <t>JAP022504500231</t>
  </si>
  <si>
    <t>[34957784926]</t>
  </si>
  <si>
    <t>BEVARA NARSIAMMA</t>
  </si>
  <si>
    <t>WAP0225022A0128</t>
  </si>
  <si>
    <t>[11326343040]</t>
  </si>
  <si>
    <t>JAP022504500142</t>
  </si>
  <si>
    <t>Mylapalli Peddayarrayya</t>
  </si>
  <si>
    <t>Kondayya</t>
  </si>
  <si>
    <t>WAP0225022A0490</t>
  </si>
  <si>
    <t>[11326342274]</t>
  </si>
  <si>
    <t>THOTAYYA</t>
  </si>
  <si>
    <t>WAP0225022A0479</t>
  </si>
  <si>
    <t>[73104455029]</t>
  </si>
  <si>
    <t>MYLAPALLI HARIBABU</t>
  </si>
  <si>
    <t>GANDHI</t>
  </si>
  <si>
    <t>WAP0225022B0251</t>
  </si>
  <si>
    <t>[37160875283]</t>
  </si>
  <si>
    <t>WAP0225022B0062</t>
  </si>
  <si>
    <t>[11326313898]</t>
  </si>
  <si>
    <t>WAP0225022B0189</t>
  </si>
  <si>
    <t>APGV0002265</t>
  </si>
  <si>
    <t>APGVB, PUSAPATIREGA</t>
  </si>
  <si>
    <t>WAP0225022B0056</t>
  </si>
  <si>
    <t>WAP0225022B0058</t>
  </si>
  <si>
    <t>[216410100048450]</t>
  </si>
  <si>
    <t>WAP0225022B0050</t>
  </si>
  <si>
    <t>[35954928434]</t>
  </si>
  <si>
    <t>Barri chinna</t>
  </si>
  <si>
    <t>JAP022502200014</t>
  </si>
  <si>
    <t>[34913626019]</t>
  </si>
  <si>
    <t>MYLAPALLI POTTODU</t>
  </si>
  <si>
    <t>WAP0225022B0060</t>
  </si>
  <si>
    <t>[73058828286]</t>
  </si>
  <si>
    <t>BARRI LATCHAYYA</t>
  </si>
  <si>
    <t>JAP022504500240</t>
  </si>
  <si>
    <t>JAP022504500129</t>
  </si>
  <si>
    <t>021022010027407</t>
  </si>
  <si>
    <t>MYLAPALLI KARRODU</t>
  </si>
  <si>
    <t>WAP0225022A0500</t>
  </si>
  <si>
    <t>021022010027408</t>
  </si>
  <si>
    <t>BARRI SEETHAYYA</t>
  </si>
  <si>
    <t>JAP022504500110</t>
  </si>
  <si>
    <t>[20311724863]</t>
  </si>
  <si>
    <t>WAP0225022B0122</t>
  </si>
  <si>
    <t>[21022010027376]</t>
  </si>
  <si>
    <t>WAP022502200448</t>
  </si>
  <si>
    <t>MYLIPILLI THATHA RAO</t>
  </si>
  <si>
    <t>ERRAYYA</t>
  </si>
  <si>
    <t>TAP022502046937</t>
  </si>
  <si>
    <t>[21022010027425]</t>
  </si>
  <si>
    <t>MYLAPILLI RAMUDU</t>
  </si>
  <si>
    <t>WAP0225022A0292</t>
  </si>
  <si>
    <t>WAP0225022B0437</t>
  </si>
  <si>
    <t>JAP022504500013</t>
  </si>
  <si>
    <t>[33593248146]</t>
  </si>
  <si>
    <t>Barri Musalayya</t>
  </si>
  <si>
    <t>WAP022502200158</t>
  </si>
  <si>
    <t>[34355960102]</t>
  </si>
  <si>
    <t>WAP022502200441</t>
  </si>
  <si>
    <t>[31744713288]</t>
  </si>
  <si>
    <t>WAP0225022A0465</t>
  </si>
  <si>
    <t>[73104456656]</t>
  </si>
  <si>
    <t>YARRODU</t>
  </si>
  <si>
    <t>WAP0225022B0021</t>
  </si>
  <si>
    <t>[32455181876]</t>
  </si>
  <si>
    <t>JAP022504500107</t>
  </si>
  <si>
    <t>[32223653303]</t>
  </si>
  <si>
    <t>MAHADEVUDU</t>
  </si>
  <si>
    <t>WAP0225022A0076</t>
  </si>
  <si>
    <t>ARAJALLA APPADUDASU</t>
  </si>
  <si>
    <t>BHOSAYYA</t>
  </si>
  <si>
    <t>WAP0225022B0065</t>
  </si>
  <si>
    <t>KOMARA SATHEYYA</t>
  </si>
  <si>
    <t>WAP0225022B0016</t>
  </si>
  <si>
    <t>[36012968619]</t>
  </si>
  <si>
    <t>KARI NARSAMMA</t>
  </si>
  <si>
    <t>WAP022502200372</t>
  </si>
  <si>
    <t>[62298172966]</t>
  </si>
  <si>
    <t>SBIN0021156</t>
  </si>
  <si>
    <t>STATE BANK OF INDIA BHOGAPURAM</t>
  </si>
  <si>
    <t>YAP0225022A0464</t>
  </si>
  <si>
    <t>ARAJALLA APPANNA</t>
  </si>
  <si>
    <t>APPADUDASU</t>
  </si>
  <si>
    <t>WAP0225022A0495</t>
  </si>
  <si>
    <t>JAP022504500150</t>
  </si>
  <si>
    <t>[73104454820]</t>
  </si>
  <si>
    <t>KOMARA RAMANNA</t>
  </si>
  <si>
    <t>RAP022504501095</t>
  </si>
  <si>
    <t>JAP022504500182</t>
  </si>
  <si>
    <t>SBI MAHARANIPETA VISAKHAPATNAM</t>
  </si>
  <si>
    <t>WAP0225022A0341</t>
  </si>
  <si>
    <t>MYLAPALLI KONDALA RAO</t>
  </si>
  <si>
    <t>WAP0225022A0437</t>
  </si>
  <si>
    <t>ALLAHABAD BANK, AVN COLLEGE, VSKP</t>
  </si>
  <si>
    <t>WAP0225022B0063</t>
  </si>
  <si>
    <t>MYLAPILLI MUSALAYYA</t>
  </si>
  <si>
    <t>JAP022504500215</t>
  </si>
  <si>
    <t>BANK OF INDIA, KOPPERLA, PUSAPTIREGA</t>
  </si>
  <si>
    <t>Mylapalli Tatayya</t>
  </si>
  <si>
    <t>AMMAYYAMA</t>
  </si>
  <si>
    <t>wap0225022B0359</t>
  </si>
  <si>
    <t>[32450350216]</t>
  </si>
  <si>
    <t>Mylapalli Mondodu</t>
  </si>
  <si>
    <t>WAP0225022B0064</t>
  </si>
  <si>
    <t>[33155270078]</t>
  </si>
  <si>
    <t>CHINNA</t>
  </si>
  <si>
    <t>WAP0225022B0023</t>
  </si>
  <si>
    <t>WAP0225022B0067</t>
  </si>
  <si>
    <t>PEDHA BABU</t>
  </si>
  <si>
    <t>RAP022504500347</t>
  </si>
  <si>
    <t>Dummu Errayya</t>
  </si>
  <si>
    <t>Guruvulu</t>
  </si>
  <si>
    <t>TAP022502046940</t>
  </si>
  <si>
    <t>[21022010027126]</t>
  </si>
  <si>
    <t>AKULA SATYAYYA</t>
  </si>
  <si>
    <t>WAP0225022A0493</t>
  </si>
  <si>
    <t>[73105391640]</t>
  </si>
  <si>
    <t>MYLAPALLI NARISAMMA</t>
  </si>
  <si>
    <t>WAP0225022B0154</t>
  </si>
  <si>
    <t>[73104774102]</t>
  </si>
  <si>
    <t>BARRI KASODU</t>
  </si>
  <si>
    <t>BONTHAYYA</t>
  </si>
  <si>
    <t>WAP0225022B0360</t>
  </si>
  <si>
    <t>021022010027429</t>
  </si>
  <si>
    <t>Barri Bullodu</t>
  </si>
  <si>
    <t>Bonthayi</t>
  </si>
  <si>
    <t>WAP0225022A0043</t>
  </si>
  <si>
    <t>[32438231149]</t>
  </si>
  <si>
    <t>WAP0225022A0446</t>
  </si>
  <si>
    <t>Barri Aviradu</t>
  </si>
  <si>
    <t>Bonthayya</t>
  </si>
  <si>
    <t>WAP0225022A0162</t>
  </si>
  <si>
    <t>[32008850237]</t>
  </si>
  <si>
    <t>WAP0225022A0408</t>
  </si>
  <si>
    <t>WAP0225022A0099</t>
  </si>
  <si>
    <t>[30690611044]</t>
  </si>
  <si>
    <t>GANAGALLA CHINNA</t>
  </si>
  <si>
    <t>PATRUDU</t>
  </si>
  <si>
    <t>WAP0225022A0115</t>
  </si>
  <si>
    <t>[31183816484]</t>
  </si>
  <si>
    <t>ASIRODU</t>
  </si>
  <si>
    <t>WAP022502200360</t>
  </si>
  <si>
    <t>CHOKKA APPANNA</t>
  </si>
  <si>
    <t>WAP022502200087</t>
  </si>
  <si>
    <t>JAP022504500045</t>
  </si>
  <si>
    <t>[31354947583]</t>
  </si>
  <si>
    <t>Mylapalli Konda Babu</t>
  </si>
  <si>
    <t>WAP0225022A0451</t>
  </si>
  <si>
    <t>[11326364785]</t>
  </si>
  <si>
    <t>BEVARA NARASIMHA</t>
  </si>
  <si>
    <t>KANNAPPADU</t>
  </si>
  <si>
    <t>WAP0225022A0233</t>
  </si>
  <si>
    <t>WAP0225022B0357</t>
  </si>
  <si>
    <t>[32146940917]</t>
  </si>
  <si>
    <t>WAP0225022A0237</t>
  </si>
  <si>
    <t>MYLAPALLI KASODU</t>
  </si>
  <si>
    <t>JAP022504500191</t>
  </si>
  <si>
    <t>BARRI SHIVA KUMAR</t>
  </si>
  <si>
    <t>WAP022502200415</t>
  </si>
  <si>
    <t>MYLAPALLI ERRAPPAYYA</t>
  </si>
  <si>
    <t>WAP0225022A0484</t>
  </si>
  <si>
    <t>WAP0225022A0129</t>
  </si>
  <si>
    <t>WAP0225022A0145</t>
  </si>
  <si>
    <t>MYLAPALLI PARADESU</t>
  </si>
  <si>
    <t>WAP0225022B0142</t>
  </si>
  <si>
    <t>BANK OF INDIA, KOPPERLA, PUSAPATIREGA</t>
  </si>
  <si>
    <t>WAP0225022B0032</t>
  </si>
  <si>
    <t>WAP0225022B0315</t>
  </si>
  <si>
    <t>JAP022504500176</t>
  </si>
  <si>
    <t>021022010027423</t>
  </si>
  <si>
    <t>WAP0225022B0006</t>
  </si>
  <si>
    <t>KARI DANAYYA</t>
  </si>
  <si>
    <t>NARASIMHULU</t>
  </si>
  <si>
    <t>JAP028103300024</t>
  </si>
  <si>
    <t>VIJB0004059</t>
  </si>
  <si>
    <t>VIJAYA BANK, VIZIANAGARAM</t>
  </si>
  <si>
    <t>WAP0225022B0061</t>
  </si>
  <si>
    <t>WAP0225022A0485</t>
  </si>
  <si>
    <t>[11326349053]</t>
  </si>
  <si>
    <t>MYLAPALLI POLICE</t>
  </si>
  <si>
    <t>JAP022504500010</t>
  </si>
  <si>
    <t>021022010027147</t>
  </si>
  <si>
    <t>JAP022504500103</t>
  </si>
  <si>
    <t>Mylapalli Pedababu</t>
  </si>
  <si>
    <t>Ketupilla</t>
  </si>
  <si>
    <t>WAP0225022B0138</t>
  </si>
  <si>
    <t>[20392937434]</t>
  </si>
  <si>
    <t>WAP0225022B0408</t>
  </si>
  <si>
    <t>[32033391872]</t>
  </si>
  <si>
    <t>Mylapalli Hari</t>
  </si>
  <si>
    <t>WAP0225022A0062</t>
  </si>
  <si>
    <t>[11326313242]</t>
  </si>
  <si>
    <t>MYLAPILLI KORLAYYA</t>
  </si>
  <si>
    <t>WAP0225022B0472</t>
  </si>
  <si>
    <t>[31229059807]</t>
  </si>
  <si>
    <t>MYLAPALLI JORLAPPADU</t>
  </si>
  <si>
    <t>TAP022502047362</t>
  </si>
  <si>
    <t>BARRI ESTUPULLI</t>
  </si>
  <si>
    <t>WAP0225022A0139</t>
  </si>
  <si>
    <t>WAP0225022A0152</t>
  </si>
  <si>
    <t>BARRI THATA</t>
  </si>
  <si>
    <t>JAP022504500065</t>
  </si>
  <si>
    <t>[37181074936]</t>
  </si>
  <si>
    <t>BARRI LACHCHANNA</t>
  </si>
  <si>
    <t>WAP0225022A0154</t>
  </si>
  <si>
    <t>WAP022502200329</t>
  </si>
  <si>
    <t>[73104724887]</t>
  </si>
  <si>
    <t>WAP0225022A0107</t>
  </si>
  <si>
    <t>021022010027144</t>
  </si>
  <si>
    <t>CHETHODU</t>
  </si>
  <si>
    <t>WAP022502200483</t>
  </si>
  <si>
    <t>[31991279776]</t>
  </si>
  <si>
    <t>GANAGALLA NAGESH</t>
  </si>
  <si>
    <t>WAP0225022A0028</t>
  </si>
  <si>
    <t>[33816955155]</t>
  </si>
  <si>
    <t>BADI RAMUDU</t>
  </si>
  <si>
    <t>MANDHATHA</t>
  </si>
  <si>
    <t>JAP010707100063</t>
  </si>
  <si>
    <t>BADI JAGGULU</t>
  </si>
  <si>
    <t>JAP010707100077</t>
  </si>
  <si>
    <t>Barri Laxmanarao</t>
  </si>
  <si>
    <t>Late Kannayya</t>
  </si>
  <si>
    <t>WAP0225022B0030</t>
  </si>
  <si>
    <t>BARRI LAXMANARAO</t>
  </si>
  <si>
    <t>RAP022504500339</t>
  </si>
  <si>
    <t>[73104455620]</t>
  </si>
  <si>
    <t>WAP0225022B0217</t>
  </si>
  <si>
    <t>[73104724967]</t>
  </si>
  <si>
    <t>JAP022504600132</t>
  </si>
  <si>
    <t>WAP022502200393</t>
  </si>
  <si>
    <t>MYLAPALLI RAJODU</t>
  </si>
  <si>
    <t>WAP022502200153</t>
  </si>
  <si>
    <t>WAP022502200284</t>
  </si>
  <si>
    <t>JAP022504600018</t>
  </si>
  <si>
    <t>BARRI LAXMANA</t>
  </si>
  <si>
    <t>TAP022502046155</t>
  </si>
  <si>
    <t>CHINARAMAYYA</t>
  </si>
  <si>
    <t>WAP0225022A0418</t>
  </si>
  <si>
    <t>PATHIVADA BARRIPETA</t>
  </si>
  <si>
    <t>MARUPALLI AMMORU</t>
  </si>
  <si>
    <t xml:space="preserve">NARSAMMA </t>
  </si>
  <si>
    <t>WAP022502600231</t>
  </si>
  <si>
    <t>AP12TF012187</t>
  </si>
  <si>
    <t>021022010026950</t>
  </si>
  <si>
    <t>DCCB, POOSAPATIREGA</t>
  </si>
  <si>
    <t>YAP022502600040</t>
  </si>
  <si>
    <t>SBI,POOSAPATIREGA</t>
  </si>
  <si>
    <t>MARUPALLI LAXMAYYA</t>
  </si>
  <si>
    <t>RAP022502603295</t>
  </si>
  <si>
    <t>AP12TF012208</t>
  </si>
  <si>
    <t>APGVB,GOVINDAPURAM</t>
  </si>
  <si>
    <t>AKULA CHINNARAMULU</t>
  </si>
  <si>
    <t>KASILU</t>
  </si>
  <si>
    <t>WAP022502600260</t>
  </si>
  <si>
    <t>AP12TF015115</t>
  </si>
  <si>
    <t>021022010027597</t>
  </si>
  <si>
    <t xml:space="preserve">MYLAPALLI POLAYYA </t>
  </si>
  <si>
    <t xml:space="preserve">POLAYYA </t>
  </si>
  <si>
    <t>JAP022502600020</t>
  </si>
  <si>
    <t>AP12TF016349</t>
  </si>
  <si>
    <t>021022010027177</t>
  </si>
  <si>
    <t>BARRI GANAPATHIRAO</t>
  </si>
  <si>
    <t>WAP022502600134</t>
  </si>
  <si>
    <t>AP12TF066101</t>
  </si>
  <si>
    <t>SURADA DANAYYA</t>
  </si>
  <si>
    <t xml:space="preserve">NUKAYYA </t>
  </si>
  <si>
    <t>WAP022502600181</t>
  </si>
  <si>
    <t>AP12TF016180</t>
  </si>
  <si>
    <t>APPALASWAMY</t>
  </si>
  <si>
    <t>WAP022502600184</t>
  </si>
  <si>
    <t>AP12TF014024</t>
  </si>
  <si>
    <t>WAP022502600072</t>
  </si>
  <si>
    <t xml:space="preserve">SURADA RAMESH </t>
  </si>
  <si>
    <t xml:space="preserve">KONDA </t>
  </si>
  <si>
    <t>WAP038425500400</t>
  </si>
  <si>
    <t>SBI,MAHARANIPETA,VSP</t>
  </si>
  <si>
    <t>BARRI APPALASWAMY</t>
  </si>
  <si>
    <t>RAYITHI JANGAMAYYA</t>
  </si>
  <si>
    <t>JAP022502600057</t>
  </si>
  <si>
    <t>AP12TF013853</t>
  </si>
  <si>
    <t>021022010026928</t>
  </si>
  <si>
    <t>WAP022502600235</t>
  </si>
  <si>
    <t>021022010027100</t>
  </si>
  <si>
    <t>WAP022502600078</t>
  </si>
  <si>
    <t>021022010026988</t>
  </si>
  <si>
    <t xml:space="preserve">KURAMAYYA </t>
  </si>
  <si>
    <t>WAP022502600265</t>
  </si>
  <si>
    <t>021022010027093</t>
  </si>
  <si>
    <t>WAP022502600079</t>
  </si>
  <si>
    <t>021022010026930</t>
  </si>
  <si>
    <t xml:space="preserve">SURAPATHI NARSIMMA </t>
  </si>
  <si>
    <t>NARSIMMA</t>
  </si>
  <si>
    <t>WAP022504100176</t>
  </si>
  <si>
    <t>BOI,KOPPERLA</t>
  </si>
  <si>
    <t>SURADA RAMBABU</t>
  </si>
  <si>
    <t>WAP022502600133</t>
  </si>
  <si>
    <t xml:space="preserve">MARUPALLI POLODU </t>
  </si>
  <si>
    <t>GODDODU</t>
  </si>
  <si>
    <t>WAP022502600112</t>
  </si>
  <si>
    <t>MYLAPALLI RAMSWAMY</t>
  </si>
  <si>
    <t>NUKAYYA</t>
  </si>
  <si>
    <t>WAP022502600145</t>
  </si>
  <si>
    <t>RAP022502603316</t>
  </si>
  <si>
    <t>021022010028028</t>
  </si>
  <si>
    <t>MYLAPLLI PAIDIRAJU</t>
  </si>
  <si>
    <t>RAP022502600281</t>
  </si>
  <si>
    <t>021022010028051</t>
  </si>
  <si>
    <t>SURADA CHINARAMULU</t>
  </si>
  <si>
    <t>WAP022502600206</t>
  </si>
  <si>
    <t>SURADA NUKARAJU</t>
  </si>
  <si>
    <t>WAP022502600150</t>
  </si>
  <si>
    <t xml:space="preserve">BANK OF BARODA,PUSAPATIREGA </t>
  </si>
  <si>
    <t>MALLI APPANNA</t>
  </si>
  <si>
    <t>RAP022504100819</t>
  </si>
  <si>
    <t>ALLAHABAD BANK , VSP</t>
  </si>
  <si>
    <t>RAYITHI THATHARAO</t>
  </si>
  <si>
    <t>WAP022502600239</t>
  </si>
  <si>
    <t>AP12TF012086</t>
  </si>
  <si>
    <t>WAP022502600210</t>
  </si>
  <si>
    <t>WAP022502600045</t>
  </si>
  <si>
    <t>MARUPALLI NARSIMMA</t>
  </si>
  <si>
    <t>PANDODU</t>
  </si>
  <si>
    <t>WAP022502600115</t>
  </si>
  <si>
    <t>02102210027034</t>
  </si>
  <si>
    <t>MARUPALLI POLAYYA</t>
  </si>
  <si>
    <t>RAP022502600290</t>
  </si>
  <si>
    <t>APGVB PUSAPATIREGA</t>
  </si>
  <si>
    <t>WAP022502600242</t>
  </si>
  <si>
    <t>MYLAPALLI POLAYYA</t>
  </si>
  <si>
    <t>JAP022502600047</t>
  </si>
  <si>
    <t>AP12TF046276</t>
  </si>
  <si>
    <t>021022010027080</t>
  </si>
  <si>
    <t>RAYITHI RAMUDU</t>
  </si>
  <si>
    <t>WAP022502600271</t>
  </si>
  <si>
    <t>AP12TF016249</t>
  </si>
  <si>
    <t>021022010027600</t>
  </si>
  <si>
    <t>RAYITHI APPANNA</t>
  </si>
  <si>
    <t>WAP022502600166</t>
  </si>
  <si>
    <t>AP12TF065944</t>
  </si>
  <si>
    <t>021022010027605</t>
  </si>
  <si>
    <t>SURADA KORLAYYA</t>
  </si>
  <si>
    <t>WAP022502600006</t>
  </si>
  <si>
    <t>AP12TF015993</t>
  </si>
  <si>
    <t>VARADHI GARAGAYYA</t>
  </si>
  <si>
    <t>TAP022502044440</t>
  </si>
  <si>
    <t>AP12TF015822</t>
  </si>
  <si>
    <t>BARRI APPALAKONDA</t>
  </si>
  <si>
    <t>WAP022502600070</t>
  </si>
  <si>
    <t>SURADA YERAKAYYA</t>
  </si>
  <si>
    <t>RAP022502600284</t>
  </si>
  <si>
    <t xml:space="preserve">ANDHRA BANK PUSAPATIREGA </t>
  </si>
  <si>
    <t>BARRI KRISHNAMMA</t>
  </si>
  <si>
    <t>WAP022502600122</t>
  </si>
  <si>
    <t>AP12TF066128</t>
  </si>
  <si>
    <t>TAP022502045286</t>
  </si>
  <si>
    <t>AP12TF014261</t>
  </si>
  <si>
    <t>BARRI USENU</t>
  </si>
  <si>
    <t>WAP022502600237</t>
  </si>
  <si>
    <t>AP12TF046367</t>
  </si>
  <si>
    <t>PAIDAYYA</t>
  </si>
  <si>
    <t>WAP022502600109</t>
  </si>
  <si>
    <t>AP12TF014721</t>
  </si>
  <si>
    <t>RAP022502600282</t>
  </si>
  <si>
    <t>AP12TF014299</t>
  </si>
  <si>
    <t>GUNTU YERRAYYA</t>
  </si>
  <si>
    <t>WAP022502600224</t>
  </si>
  <si>
    <t>AP12TF014368</t>
  </si>
  <si>
    <t>SURADA NOOKARAJU</t>
  </si>
  <si>
    <t>WAP022502600250</t>
  </si>
  <si>
    <t>AP12TF014274</t>
  </si>
  <si>
    <t>021022010028052</t>
  </si>
  <si>
    <t>TAP022502044842</t>
  </si>
  <si>
    <t>AP12TF014198</t>
  </si>
  <si>
    <t>WAP022502600164</t>
  </si>
  <si>
    <t>AP12TF016431</t>
  </si>
  <si>
    <t>WAP022502600052</t>
  </si>
  <si>
    <t>021022010026986</t>
  </si>
  <si>
    <t>VANKA NARSAMMA</t>
  </si>
  <si>
    <t>WAP022502600297</t>
  </si>
  <si>
    <t>AP12TF015299</t>
  </si>
  <si>
    <t>021022010027068</t>
  </si>
  <si>
    <t>VANKA NOOKARAJU</t>
  </si>
  <si>
    <t>RAP022502600575</t>
  </si>
  <si>
    <t>AP12TF015318</t>
  </si>
  <si>
    <t>021022010027067</t>
  </si>
  <si>
    <t>JAP022502600062</t>
  </si>
  <si>
    <t>AP12TF016041</t>
  </si>
  <si>
    <t>021022010027471</t>
  </si>
  <si>
    <t>WAP022502600143</t>
  </si>
  <si>
    <t>021022010027069</t>
  </si>
  <si>
    <t>WAP022502600141</t>
  </si>
  <si>
    <t>AP12TF015440</t>
  </si>
  <si>
    <t>021022010027066</t>
  </si>
  <si>
    <t>WAP022502600129</t>
  </si>
  <si>
    <t>MEDA GARAGAYYA</t>
  </si>
  <si>
    <t>RAP022502603211</t>
  </si>
  <si>
    <t>021022010027104</t>
  </si>
  <si>
    <t>MYLAPALLI NUKARAJU</t>
  </si>
  <si>
    <t>WAP022502600215</t>
  </si>
  <si>
    <t>021022010026936</t>
  </si>
  <si>
    <t>MYLAPALLI GARAGAYYA</t>
  </si>
  <si>
    <t>WAP022502600137</t>
  </si>
  <si>
    <t>WAP022502603174</t>
  </si>
  <si>
    <t>JAP022502600024</t>
  </si>
  <si>
    <t>NUKANNA</t>
  </si>
  <si>
    <t>WAP0225022A0038</t>
  </si>
  <si>
    <t>DASARI PEDDAPPANNA</t>
  </si>
  <si>
    <t>WAP022502600121</t>
  </si>
  <si>
    <t>AP12TF06251</t>
  </si>
  <si>
    <t>021022010028036</t>
  </si>
  <si>
    <t>WAP022502600185</t>
  </si>
  <si>
    <t>021022010027056</t>
  </si>
  <si>
    <t>WAP022502600139</t>
  </si>
  <si>
    <t>SIMMANNA</t>
  </si>
  <si>
    <t>TAP022502045275</t>
  </si>
  <si>
    <t>021022010027583</t>
  </si>
  <si>
    <t>MARUPALLI BHULOK</t>
  </si>
  <si>
    <t>WAP022502600087</t>
  </si>
  <si>
    <t>021022010027041</t>
  </si>
  <si>
    <t>BEVARA PENTARAO</t>
  </si>
  <si>
    <t>WAP022502600013</t>
  </si>
  <si>
    <t>021022010026935</t>
  </si>
  <si>
    <t>JAP022502600022</t>
  </si>
  <si>
    <t>021022010027050</t>
  </si>
  <si>
    <t>CHINNAKKAYYA</t>
  </si>
  <si>
    <t>RAP022502600287</t>
  </si>
  <si>
    <t>AP12TF012519</t>
  </si>
  <si>
    <t>WAP022502600241</t>
  </si>
  <si>
    <t>AP12BO012483</t>
  </si>
  <si>
    <t>021022010026929</t>
  </si>
  <si>
    <t>RAP022502603195</t>
  </si>
  <si>
    <t>021022010026925</t>
  </si>
  <si>
    <t>VASUPALLI RAMU</t>
  </si>
  <si>
    <t>WAP022502600278</t>
  </si>
  <si>
    <t>VASUPALLI YERRAYYA</t>
  </si>
  <si>
    <t>WAP022502600097</t>
  </si>
  <si>
    <t>WAP022502600036</t>
  </si>
  <si>
    <t>RAP022502603294</t>
  </si>
  <si>
    <t>AP12TF012273</t>
  </si>
  <si>
    <t>YAP022502600153</t>
  </si>
  <si>
    <t>GARIKINA APPANNA</t>
  </si>
  <si>
    <t>JAP022502600004</t>
  </si>
  <si>
    <t>AP12TF012308</t>
  </si>
  <si>
    <t>SURADA RAMULU</t>
  </si>
  <si>
    <t>WAP022502600015</t>
  </si>
  <si>
    <t>AP12TF016383</t>
  </si>
  <si>
    <t>SURADA RAMARAO</t>
  </si>
  <si>
    <t>JAP022502600026</t>
  </si>
  <si>
    <t>AP12TF012241</t>
  </si>
  <si>
    <t>021022010026931</t>
  </si>
  <si>
    <t>RAP022502600278</t>
  </si>
  <si>
    <t>AP12TF012236</t>
  </si>
  <si>
    <t>021022010027098</t>
  </si>
  <si>
    <t>WAP022502600221</t>
  </si>
  <si>
    <t>021022010028048</t>
  </si>
  <si>
    <t>TAP022502045266</t>
  </si>
  <si>
    <t>AP12TF014557</t>
  </si>
  <si>
    <t>021022010027042</t>
  </si>
  <si>
    <t>MYLAPALLI MASENU</t>
  </si>
  <si>
    <t>TAP022502045718</t>
  </si>
  <si>
    <t>AP12TF014424</t>
  </si>
  <si>
    <t>MYLAPALLI PEDDAPPANNA</t>
  </si>
  <si>
    <t>WAP022502600219</t>
  </si>
  <si>
    <t>GANAGALLA GARAGAYYA</t>
  </si>
  <si>
    <t>WAP022502600113</t>
  </si>
  <si>
    <t>MYLAPALLI MAHESH</t>
  </si>
  <si>
    <t>WAP022505600065</t>
  </si>
  <si>
    <t>WAP022502600120</t>
  </si>
  <si>
    <t>AP12TF046634</t>
  </si>
  <si>
    <t>WAP022502600007</t>
  </si>
  <si>
    <t>021022010027591</t>
  </si>
  <si>
    <t>RAYITHI THATHA</t>
  </si>
  <si>
    <t>JANGALU</t>
  </si>
  <si>
    <t>WAP022502600091</t>
  </si>
  <si>
    <t>WAP022502600118</t>
  </si>
  <si>
    <t>AP12TF065956</t>
  </si>
  <si>
    <t>RAYITHI KRISHNAMMA</t>
  </si>
  <si>
    <t>WAP022502600016</t>
  </si>
  <si>
    <t>021022010027469</t>
  </si>
  <si>
    <t>SURADA NALLABABU</t>
  </si>
  <si>
    <t>WAP022502600088</t>
  </si>
  <si>
    <t>021022010027577</t>
  </si>
  <si>
    <t>WAP022502600200</t>
  </si>
  <si>
    <t>AP12TF012195</t>
  </si>
  <si>
    <t>SURADA CHINAKORLAYYA</t>
  </si>
  <si>
    <t>JAP022502600023</t>
  </si>
  <si>
    <t>AP12TF015245</t>
  </si>
  <si>
    <t>KARI NARSIMMA</t>
  </si>
  <si>
    <t>WAP022502600069</t>
  </si>
  <si>
    <t>021022010027579</t>
  </si>
  <si>
    <t>KARI POLAYYA</t>
  </si>
  <si>
    <t>RAP022502600289</t>
  </si>
  <si>
    <t>021022010027580</t>
  </si>
  <si>
    <t>RAP022502600288</t>
  </si>
  <si>
    <t>AP12TF014285</t>
  </si>
  <si>
    <t>RAP022502602933</t>
  </si>
  <si>
    <t>AP12TF016440</t>
  </si>
  <si>
    <t>021022010026966</t>
  </si>
  <si>
    <t>WAP022502600213</t>
  </si>
  <si>
    <t>AP12TF014206</t>
  </si>
  <si>
    <t>BARRI JAGANNADHAM</t>
  </si>
  <si>
    <t>RAP022502603156</t>
  </si>
  <si>
    <t>HDFC0000744</t>
  </si>
  <si>
    <t>HDFC BANK</t>
  </si>
  <si>
    <t>MARUPALLI DANAYYA</t>
  </si>
  <si>
    <t>TAP022502045314</t>
  </si>
  <si>
    <t>021022010027039</t>
  </si>
  <si>
    <t>MARUPALLI YELLARAO</t>
  </si>
  <si>
    <t>CHINANARSIMMA</t>
  </si>
  <si>
    <t>TAP022502044867</t>
  </si>
  <si>
    <t>AP12TF016401</t>
  </si>
  <si>
    <t>021022010027106</t>
  </si>
  <si>
    <t>SURADA CHINAKONDA</t>
  </si>
  <si>
    <t>WAP022502600208</t>
  </si>
  <si>
    <t>AP12TF014850</t>
  </si>
  <si>
    <t>BUSODU</t>
  </si>
  <si>
    <t>WAP022502600107</t>
  </si>
  <si>
    <t>AP12TF015477</t>
  </si>
  <si>
    <t>WAP022502600050</t>
  </si>
  <si>
    <t>AP12TF065650</t>
  </si>
  <si>
    <t>021022010028032</t>
  </si>
  <si>
    <t>RAP022502603181</t>
  </si>
  <si>
    <t>AP12TF015468</t>
  </si>
  <si>
    <t>021022010027036</t>
  </si>
  <si>
    <t>JAP022502600031</t>
  </si>
  <si>
    <t>AP12TF065976</t>
  </si>
  <si>
    <t>RAP022502603160</t>
  </si>
  <si>
    <t>AP12TF015414</t>
  </si>
  <si>
    <t>RAP022502603179</t>
  </si>
  <si>
    <t>AP12TF016351</t>
  </si>
  <si>
    <t>WAP022502600254</t>
  </si>
  <si>
    <t>AP12TF015694</t>
  </si>
  <si>
    <t>BARRI JAGGARAO</t>
  </si>
  <si>
    <t>WAP022502600044</t>
  </si>
  <si>
    <t>SURADA KONDALARAO</t>
  </si>
  <si>
    <t>BUSAYYA</t>
  </si>
  <si>
    <t>JAP022502600011</t>
  </si>
  <si>
    <t>AP12TF011994</t>
  </si>
  <si>
    <t>SURADA YELLARAO</t>
  </si>
  <si>
    <t>RAP022502601356</t>
  </si>
  <si>
    <t>021022010027137</t>
  </si>
  <si>
    <t>WAP022502600177</t>
  </si>
  <si>
    <t>KOMARA THATHA</t>
  </si>
  <si>
    <t>WAP022502600275</t>
  </si>
  <si>
    <t>021022010027040</t>
  </si>
  <si>
    <t>KOMARA APPALAKONDA</t>
  </si>
  <si>
    <t>WAP022502600144</t>
  </si>
  <si>
    <t>WAP022502600148</t>
  </si>
  <si>
    <t>NANDA APPANNA</t>
  </si>
  <si>
    <t>WAP022502600124</t>
  </si>
  <si>
    <t>AP12TF046511</t>
  </si>
  <si>
    <t>KRISHNAMMA</t>
  </si>
  <si>
    <t>WAP022502600172</t>
  </si>
  <si>
    <t>AP12TF014541</t>
  </si>
  <si>
    <t>WAP022502600173</t>
  </si>
  <si>
    <t>021022010027461</t>
  </si>
  <si>
    <t>GARIKINA DANAYYA</t>
  </si>
  <si>
    <t>KAMARAJU</t>
  </si>
  <si>
    <t>RAP022502603321</t>
  </si>
  <si>
    <t>021022010027590</t>
  </si>
  <si>
    <t>GARIKINA KAMARAJU</t>
  </si>
  <si>
    <t>WAP022502600294</t>
  </si>
  <si>
    <t>WAP022502600214</t>
  </si>
  <si>
    <t>021022010027509</t>
  </si>
  <si>
    <t>CHODIPALLI NARSIMMA</t>
  </si>
  <si>
    <t>WAP022502600025</t>
  </si>
  <si>
    <t>AP12TF015838</t>
  </si>
  <si>
    <t>JAP022502600038</t>
  </si>
  <si>
    <t>021022010027047</t>
  </si>
  <si>
    <t>CHODIPALLI YERRAYYA</t>
  </si>
  <si>
    <t>WAP022502600262</t>
  </si>
  <si>
    <t>AP12TF012006</t>
  </si>
  <si>
    <t>021022010027606</t>
  </si>
  <si>
    <t>VASUPALLI RAMAYYA</t>
  </si>
  <si>
    <t>WAP022502600055</t>
  </si>
  <si>
    <t>AP12TF012064</t>
  </si>
  <si>
    <t>021022010027037</t>
  </si>
  <si>
    <t>VASUPALLI APPANNA</t>
  </si>
  <si>
    <t>WAP022502600083</t>
  </si>
  <si>
    <t>AP12TF015384</t>
  </si>
  <si>
    <t>021022010026921</t>
  </si>
  <si>
    <t>VASUPALLI AMMORU</t>
  </si>
  <si>
    <t>WAP022502600255</t>
  </si>
  <si>
    <t>AP12TF012056</t>
  </si>
  <si>
    <t>RAP022502600285</t>
  </si>
  <si>
    <t>AP12TF012090</t>
  </si>
  <si>
    <t>BEVARA PYDIRAJU</t>
  </si>
  <si>
    <t>RAP022502603292</t>
  </si>
  <si>
    <t>021022010027102</t>
  </si>
  <si>
    <t>WAP022502600130</t>
  </si>
  <si>
    <t>AP12TF065500</t>
  </si>
  <si>
    <t>WAP022502600227</t>
  </si>
  <si>
    <t>AKULA NUKARAJU</t>
  </si>
  <si>
    <t>WAP022502600234</t>
  </si>
  <si>
    <t>AP12TF015193</t>
  </si>
  <si>
    <t>021022010026987</t>
  </si>
  <si>
    <t>YERUPALLI YERRAYYA</t>
  </si>
  <si>
    <t>WAP022502600228</t>
  </si>
  <si>
    <t>AP12TF015256</t>
  </si>
  <si>
    <t>NILAKARI</t>
  </si>
  <si>
    <t>WAP022502600154</t>
  </si>
  <si>
    <t>AP12TF015142</t>
  </si>
  <si>
    <t>JAP022502600070</t>
  </si>
  <si>
    <t>021022010027058</t>
  </si>
  <si>
    <t>WAP022502600160</t>
  </si>
  <si>
    <t>AP12TF011942</t>
  </si>
  <si>
    <t>021022010026922</t>
  </si>
  <si>
    <t>VASUPALLI PYDAYYA</t>
  </si>
  <si>
    <t>WAP022502600269</t>
  </si>
  <si>
    <t>AP12TF015180</t>
  </si>
  <si>
    <t>SURADA PEDDAPPANNA</t>
  </si>
  <si>
    <t>WAP022502600034</t>
  </si>
  <si>
    <t>AP12TF014391</t>
  </si>
  <si>
    <t>021022010026932</t>
  </si>
  <si>
    <t>WAP022502600212</t>
  </si>
  <si>
    <t>AP12TF014481</t>
  </si>
  <si>
    <t>WAP022502600068</t>
  </si>
  <si>
    <t>021022010027534</t>
  </si>
  <si>
    <t>SATTEYYA</t>
  </si>
  <si>
    <t>WAP022502600076</t>
  </si>
  <si>
    <t>021022010026938</t>
  </si>
  <si>
    <t>MYLAPALLI SATTEYYA</t>
  </si>
  <si>
    <t>RAP022502603215</t>
  </si>
  <si>
    <t>MYLAPALLI BULLODU</t>
  </si>
  <si>
    <t>RAP022502603199</t>
  </si>
  <si>
    <t>JAP022502600071</t>
  </si>
  <si>
    <t>MYLAPLLI THATHAYYA</t>
  </si>
  <si>
    <t>WAP022502600033</t>
  </si>
  <si>
    <t>021022010026939</t>
  </si>
  <si>
    <t xml:space="preserve">SURADA APPALASWAMY </t>
  </si>
  <si>
    <t>WAP022505600164</t>
  </si>
  <si>
    <t>VARADI POLAYYA</t>
  </si>
  <si>
    <t>WAP022502600240</t>
  </si>
  <si>
    <t>021022010027076</t>
  </si>
  <si>
    <t>VARADI GURAYYA</t>
  </si>
  <si>
    <t>JAP022502600053</t>
  </si>
  <si>
    <t>AP12TF012379</t>
  </si>
  <si>
    <t>021022010027075</t>
  </si>
  <si>
    <t>VARADI LAXMANA</t>
  </si>
  <si>
    <t>WAP022502600059</t>
  </si>
  <si>
    <t>021022010027083</t>
  </si>
  <si>
    <t>RAYITHI KAMARAJU</t>
  </si>
  <si>
    <t>WAP022502600066</t>
  </si>
  <si>
    <t>021022010027467</t>
  </si>
  <si>
    <t>RAYITHI GURAYYA</t>
  </si>
  <si>
    <t>TAP022502046142</t>
  </si>
  <si>
    <t>021022010027587</t>
  </si>
  <si>
    <t>DASARI NARSIMMA</t>
  </si>
  <si>
    <t>APPANNNA</t>
  </si>
  <si>
    <t>JAP022502600073</t>
  </si>
  <si>
    <t>AP12TF046048</t>
  </si>
  <si>
    <t>021022010028047</t>
  </si>
  <si>
    <t>BARRI JAGGULU</t>
  </si>
  <si>
    <t>JAP022502400087</t>
  </si>
  <si>
    <t>021022010027742</t>
  </si>
  <si>
    <t>BARRI SATYARAO</t>
  </si>
  <si>
    <t>WAP022502600180</t>
  </si>
  <si>
    <t>AP12TF015610</t>
  </si>
  <si>
    <t>BARRI SATTIRAJU</t>
  </si>
  <si>
    <t xml:space="preserve">JAGGULU </t>
  </si>
  <si>
    <t>RAP022502603200</t>
  </si>
  <si>
    <t>021022010027103</t>
  </si>
  <si>
    <t>WAP022502600226</t>
  </si>
  <si>
    <t>021022010028041</t>
  </si>
  <si>
    <t>BARRI DANAYYA</t>
  </si>
  <si>
    <t>WAP022502600197</t>
  </si>
  <si>
    <t>TAP022502045308</t>
  </si>
  <si>
    <t>021022010027546</t>
  </si>
  <si>
    <t>JAP022502600030</t>
  </si>
  <si>
    <t>AP12TF015089</t>
  </si>
  <si>
    <t>021022010027060</t>
  </si>
  <si>
    <t>JAP022502600007</t>
  </si>
  <si>
    <t>AP12TF014061</t>
  </si>
  <si>
    <t>AKULA CHINNAMMORU</t>
  </si>
  <si>
    <t>JAP022502600036</t>
  </si>
  <si>
    <t>021022010028049</t>
  </si>
  <si>
    <t>BEVARA GARAGAYYA</t>
  </si>
  <si>
    <t>WAP022502600216</t>
  </si>
  <si>
    <t>AP12TF015712</t>
  </si>
  <si>
    <t>021022010027105</t>
  </si>
  <si>
    <t>BARRI SATHAYYA</t>
  </si>
  <si>
    <t>KORLAPPA</t>
  </si>
  <si>
    <t>WAP022502600225</t>
  </si>
  <si>
    <t>AP12TF015899</t>
  </si>
  <si>
    <t>021022010027125</t>
  </si>
  <si>
    <t>RAP022502603217</t>
  </si>
  <si>
    <t>AP12TF014433</t>
  </si>
  <si>
    <t>WAP022502600268</t>
  </si>
  <si>
    <t>AP12TF015286</t>
  </si>
  <si>
    <t>TAP022502045729</t>
  </si>
  <si>
    <t>AP12TF046228</t>
  </si>
  <si>
    <t>021022010027596</t>
  </si>
  <si>
    <t>AKULA YERRAYYA</t>
  </si>
  <si>
    <t>WAP022502600106</t>
  </si>
  <si>
    <t>AP12TF013950</t>
  </si>
  <si>
    <t>021022010027087</t>
  </si>
  <si>
    <t>MYLAPALLI CHINNAPPANNA</t>
  </si>
  <si>
    <t>KEERAPPAYYA</t>
  </si>
  <si>
    <t>WAP0225022A0078</t>
  </si>
  <si>
    <t>BARRI AYYANNA</t>
  </si>
  <si>
    <t>WAP022502600218</t>
  </si>
  <si>
    <t>BARRI DHANARAJU</t>
  </si>
  <si>
    <t>RAP022502603257</t>
  </si>
  <si>
    <t>AP12TF012166</t>
  </si>
  <si>
    <t>KAMAYYA</t>
  </si>
  <si>
    <t>RAP022502603323</t>
  </si>
  <si>
    <t>AP12TF014786</t>
  </si>
  <si>
    <t>RAYITHI RAMU</t>
  </si>
  <si>
    <t>WAP022502600071</t>
  </si>
  <si>
    <t>021022010027462</t>
  </si>
  <si>
    <t>BARRI KANNAYYA</t>
  </si>
  <si>
    <t>WAP022502600243</t>
  </si>
  <si>
    <t>AP12TF012520</t>
  </si>
  <si>
    <t>RAP022502600276</t>
  </si>
  <si>
    <t>AP12TF014848</t>
  </si>
  <si>
    <t>WAP022502600182</t>
  </si>
  <si>
    <t>AP12TF046174</t>
  </si>
  <si>
    <t>021022010028029</t>
  </si>
  <si>
    <t>BARRI NUKARAJU</t>
  </si>
  <si>
    <t>WAP022502600195</t>
  </si>
  <si>
    <t>AP12TF015480</t>
  </si>
  <si>
    <t>WAP022502600058</t>
  </si>
  <si>
    <t>KURMAYYA</t>
  </si>
  <si>
    <t>RAP032704201016</t>
  </si>
  <si>
    <t>ANDB0002940</t>
  </si>
  <si>
    <t>ANDHRA BANK ,CHIPPADA,BHEEMUNIPATNAM</t>
  </si>
  <si>
    <t>MYLAPALLI ATCHIRAJU</t>
  </si>
  <si>
    <t>WAP022502600132</t>
  </si>
  <si>
    <t>AKULA KASEELU</t>
  </si>
  <si>
    <t>KASEELU</t>
  </si>
  <si>
    <t>WAP022503600208</t>
  </si>
  <si>
    <t>AP12VC066927</t>
  </si>
  <si>
    <t>WAP022502600105</t>
  </si>
  <si>
    <t>BANK OF INDIA ,KOPPERLA</t>
  </si>
  <si>
    <t>WAP022502600099</t>
  </si>
  <si>
    <t>021022010026965</t>
  </si>
  <si>
    <t>THATHAPPADU</t>
  </si>
  <si>
    <t>WAP022502600251</t>
  </si>
  <si>
    <t>BARRI THATHA</t>
  </si>
  <si>
    <t>WAP022502600146</t>
  </si>
  <si>
    <t>WAP022502400374</t>
  </si>
  <si>
    <t>[51598100000536]</t>
  </si>
  <si>
    <t>RAYATHI  GURAYYA</t>
  </si>
  <si>
    <t>GANGULU</t>
  </si>
  <si>
    <t>WAP022502600035</t>
  </si>
  <si>
    <t>[32258033751]</t>
  </si>
  <si>
    <t>WAP022502600054</t>
  </si>
  <si>
    <t>WAP022502600245</t>
  </si>
  <si>
    <t>RAP022502603162</t>
  </si>
  <si>
    <t>AP12TF065643</t>
  </si>
  <si>
    <t>ANDHRA BANK ,RELLIVALASA ,PUSAPATIREGA</t>
  </si>
  <si>
    <t>WAP022502600193</t>
  </si>
  <si>
    <t>WAP022502600051</t>
  </si>
  <si>
    <t>WAP022502600415</t>
  </si>
  <si>
    <t>021022010027146</t>
  </si>
  <si>
    <t>MYLAPALLI PYDIRAJU</t>
  </si>
  <si>
    <t>BODODU</t>
  </si>
  <si>
    <t>JAP022502600054</t>
  </si>
  <si>
    <t>WAP022502600046</t>
  </si>
  <si>
    <t>WAP022502600238</t>
  </si>
  <si>
    <t>AP12TF012362</t>
  </si>
  <si>
    <t>021022010027026</t>
  </si>
  <si>
    <t>MYLAPALLI SANYASAI</t>
  </si>
  <si>
    <t>WAP022502600065</t>
  </si>
  <si>
    <t>RAP022502600280</t>
  </si>
  <si>
    <t>AP12TF014741</t>
  </si>
  <si>
    <t>GANAGALLA YERAKAYYA</t>
  </si>
  <si>
    <t>JAP022502600046</t>
  </si>
  <si>
    <t>021022010027027</t>
  </si>
  <si>
    <t>WAP022502600175</t>
  </si>
  <si>
    <t>RAP022502603322</t>
  </si>
  <si>
    <t>021022010028039</t>
  </si>
  <si>
    <t>WAP022502600135</t>
  </si>
  <si>
    <t>021022010027610</t>
  </si>
  <si>
    <t>BARRI YERRAPPNNA</t>
  </si>
  <si>
    <t>WAP022502600080</t>
  </si>
  <si>
    <t>021022010026543</t>
  </si>
  <si>
    <t>VANKAPILLA</t>
  </si>
  <si>
    <t>WAP022502600047</t>
  </si>
  <si>
    <t>021022010028043</t>
  </si>
  <si>
    <t>MEDA KORLAYYA</t>
  </si>
  <si>
    <t>WAP022502600188</t>
  </si>
  <si>
    <t>WAP022502600060</t>
  </si>
  <si>
    <t>021022010026926</t>
  </si>
  <si>
    <t>WAP022502600230</t>
  </si>
  <si>
    <t>021022010003193</t>
  </si>
  <si>
    <t>WAP022502600098</t>
  </si>
  <si>
    <t>021022010027061</t>
  </si>
  <si>
    <t>RAP022502600193</t>
  </si>
  <si>
    <t>RAP022502603222</t>
  </si>
  <si>
    <t>WAP022502600283</t>
  </si>
  <si>
    <t>021022010027046</t>
  </si>
  <si>
    <t>MYLAPALLI MUSALAYYA</t>
  </si>
  <si>
    <t>WAP022502600248</t>
  </si>
  <si>
    <t>RAP022502603277</t>
  </si>
  <si>
    <t>WAP022502600229</t>
  </si>
  <si>
    <t>021022010027357</t>
  </si>
  <si>
    <t>BARRI CHINNODU</t>
  </si>
  <si>
    <t>WAP022502600043</t>
  </si>
  <si>
    <t>021022010027362</t>
  </si>
  <si>
    <t>VASUPALLI SATTEYYA</t>
  </si>
  <si>
    <t>TAP022502045969</t>
  </si>
  <si>
    <t xml:space="preserve">AKULA RAMU </t>
  </si>
  <si>
    <t>WAP022502600159</t>
  </si>
  <si>
    <t>DUMMU SANTOSH</t>
  </si>
  <si>
    <t>WAP022503600144</t>
  </si>
  <si>
    <t>RAYITHI CHINNAPPANNA</t>
  </si>
  <si>
    <t>RAP022502603287</t>
  </si>
  <si>
    <t>021022010027157</t>
  </si>
  <si>
    <t>MALLI RAJU</t>
  </si>
  <si>
    <t>GADDAYYA</t>
  </si>
  <si>
    <t>RAP022504103843</t>
  </si>
  <si>
    <t>JAP022502600029</t>
  </si>
  <si>
    <t>AP12TF012442</t>
  </si>
  <si>
    <t>VASUPALLI RAMASWAMY</t>
  </si>
  <si>
    <t>JAP022502600001</t>
  </si>
  <si>
    <t>021022010027089</t>
  </si>
  <si>
    <t>RAP022502600275</t>
  </si>
  <si>
    <t>AP12TF016332</t>
  </si>
  <si>
    <t>VASUPALLI PANDODU</t>
  </si>
  <si>
    <t>SOMAYYA</t>
  </si>
  <si>
    <t>WAP022502600203</t>
  </si>
  <si>
    <t>021022010027578</t>
  </si>
  <si>
    <t>VASUPALLI POAYYA</t>
  </si>
  <si>
    <t>WAP022502600204</t>
  </si>
  <si>
    <t>021022010026924</t>
  </si>
  <si>
    <t>CHINA KORLAYYA</t>
  </si>
  <si>
    <t>YAP022502600140</t>
  </si>
  <si>
    <t>021022010027588</t>
  </si>
  <si>
    <t>WAP022502200432</t>
  </si>
  <si>
    <t>DHANAYYA</t>
  </si>
  <si>
    <t>JAP022502600012</t>
  </si>
  <si>
    <t>DANAYYA LATE</t>
  </si>
  <si>
    <t>RAP022502603216</t>
  </si>
  <si>
    <t>021022010027142</t>
  </si>
  <si>
    <t>SURADA  RAMU</t>
  </si>
  <si>
    <t xml:space="preserve">DANAYYA </t>
  </si>
  <si>
    <t>RAP022502600283</t>
  </si>
  <si>
    <t>021022010028066</t>
  </si>
  <si>
    <t>WAP022502600194</t>
  </si>
  <si>
    <t>DANAYYA</t>
  </si>
  <si>
    <t>WAP022502600264</t>
  </si>
  <si>
    <t>DASARI DASU</t>
  </si>
  <si>
    <t>WAP022502600270</t>
  </si>
  <si>
    <t>021022010027729</t>
  </si>
  <si>
    <t>BEVARAAPPALAKONDA</t>
  </si>
  <si>
    <t>WAP022502600223</t>
  </si>
  <si>
    <t>WAP022502600014</t>
  </si>
  <si>
    <t>021022010027049</t>
  </si>
  <si>
    <t>SURADA CHINALAXMAYYA</t>
  </si>
  <si>
    <t>WAP022502600287</t>
  </si>
  <si>
    <t>AP12TF014302</t>
  </si>
  <si>
    <t>021022010027028</t>
  </si>
  <si>
    <t>RAP022502600194</t>
  </si>
  <si>
    <t>WAP022502600174</t>
  </si>
  <si>
    <t>TAMMAYYAPALEM</t>
  </si>
  <si>
    <t>PUKKALLA CHINARAMU</t>
  </si>
  <si>
    <t>JAP022502400071</t>
  </si>
  <si>
    <t>SBI ,PUSAPATIREGA</t>
  </si>
  <si>
    <t>BADI NARASINGARAO</t>
  </si>
  <si>
    <t>WAP022502400369</t>
  </si>
  <si>
    <t>PUKKALLA RAMUDU</t>
  </si>
  <si>
    <t>WAP022502400240</t>
  </si>
  <si>
    <t xml:space="preserve">PUKKALLA KORLAYYA </t>
  </si>
  <si>
    <t>WAP022502400248</t>
  </si>
  <si>
    <t>VARADHI THAVITAYYA</t>
  </si>
  <si>
    <t>PEDALAXMAYYA</t>
  </si>
  <si>
    <t>THAMMAYYAPALEM</t>
  </si>
  <si>
    <t>WAP022502400361</t>
  </si>
  <si>
    <t>VARADHI LAXMAYYA</t>
  </si>
  <si>
    <t>WAP022502400277</t>
  </si>
  <si>
    <t>021022010026998</t>
  </si>
  <si>
    <t>DCCB, PUSAPATIREGA</t>
  </si>
  <si>
    <t>VARADHI SANTHOSH</t>
  </si>
  <si>
    <t>JAP022502400084</t>
  </si>
  <si>
    <t>VASUPALLI KONDALARAO</t>
  </si>
  <si>
    <t>RAP022502401605</t>
  </si>
  <si>
    <t>JAP022502400101</t>
  </si>
  <si>
    <t xml:space="preserve">MEDA APPANNA </t>
  </si>
  <si>
    <t>WAP022502400161</t>
  </si>
  <si>
    <t>WAP022502400238</t>
  </si>
  <si>
    <t>BOI, KOPPERLA</t>
  </si>
  <si>
    <t>WAP022502400275</t>
  </si>
  <si>
    <t>JAP022502400082</t>
  </si>
  <si>
    <t>UBIN0547425</t>
  </si>
  <si>
    <t xml:space="preserve">UNION BANK MANGAMARIPETA </t>
  </si>
  <si>
    <t>GANAGALLA RAMUDU</t>
  </si>
  <si>
    <t>JOGULU</t>
  </si>
  <si>
    <t>WAP022502400264</t>
  </si>
  <si>
    <t>WAP022502400231</t>
  </si>
  <si>
    <t>021022010027005</t>
  </si>
  <si>
    <t>VARADHI AMMORU</t>
  </si>
  <si>
    <t>CHINNA LAXMAYYA</t>
  </si>
  <si>
    <t>JAP022502400090</t>
  </si>
  <si>
    <t>GANAGALLA PEDDA YELLAYYA</t>
  </si>
  <si>
    <t>WAP022502400286</t>
  </si>
  <si>
    <t>WPP022502400246</t>
  </si>
  <si>
    <t xml:space="preserve">BADI DANAYYA </t>
  </si>
  <si>
    <t>SATHIYYA</t>
  </si>
  <si>
    <t>WAP022503600217</t>
  </si>
  <si>
    <t>VARADHI LAXMANARAO</t>
  </si>
  <si>
    <t>WAP022502400235</t>
  </si>
  <si>
    <t>PUKKALLA APANNA</t>
  </si>
  <si>
    <t>RAP022502401555</t>
  </si>
  <si>
    <t>WAP022502400163</t>
  </si>
  <si>
    <t>GANAGALLA JAGGARAO</t>
  </si>
  <si>
    <t>RAP022502400391</t>
  </si>
  <si>
    <t>PUKKALLA RAMULU</t>
  </si>
  <si>
    <t>RAMUNAIDU</t>
  </si>
  <si>
    <t>WAP022502400247</t>
  </si>
  <si>
    <t>021022010027001</t>
  </si>
  <si>
    <t>WAP022502400228</t>
  </si>
  <si>
    <t>MEDA YERRAYYA</t>
  </si>
  <si>
    <t>JAP022502400078</t>
  </si>
  <si>
    <t>MEDA BHAKAYYA</t>
  </si>
  <si>
    <t>RAP022502403334</t>
  </si>
  <si>
    <t xml:space="preserve">MEDA AMMORU </t>
  </si>
  <si>
    <t>JAP022502400111</t>
  </si>
  <si>
    <t>MEDA RAMU</t>
  </si>
  <si>
    <t>WAP022502400249</t>
  </si>
  <si>
    <t>PULIGEDDAPALEM</t>
  </si>
  <si>
    <t>AKULA RAMU</t>
  </si>
  <si>
    <t>RAP022503603376</t>
  </si>
  <si>
    <t>APGV0002256</t>
  </si>
  <si>
    <t>APGVB KONDA</t>
  </si>
  <si>
    <t>AKULA APPANNA</t>
  </si>
  <si>
    <t>WAP022503600168</t>
  </si>
  <si>
    <t>AKULA PAIDAYYA</t>
  </si>
  <si>
    <t>JAP022503600026</t>
  </si>
  <si>
    <t>CHIDIPILLI YERRAYYA</t>
  </si>
  <si>
    <t>AKULA RAMANNA</t>
  </si>
  <si>
    <t>KANNALU</t>
  </si>
  <si>
    <t>WAP022503600115</t>
  </si>
  <si>
    <t>UBIN0532908</t>
  </si>
  <si>
    <t>UNION BANK</t>
  </si>
  <si>
    <t>SURAPATHI APPANNA</t>
  </si>
  <si>
    <t>CHINNAIAH</t>
  </si>
  <si>
    <t>JAP022503600034</t>
  </si>
  <si>
    <t>SURAPATHI NARASINGARO</t>
  </si>
  <si>
    <t>WAP022503600333</t>
  </si>
  <si>
    <t>MEDA DANAIAH</t>
  </si>
  <si>
    <t>RAP022503602400</t>
  </si>
  <si>
    <t>SURAPATHI RAMASWAMI</t>
  </si>
  <si>
    <t>WAP022503600203</t>
  </si>
  <si>
    <t>RAP022503603341</t>
  </si>
  <si>
    <t>WAP022503600128</t>
  </si>
  <si>
    <t>KESAM LAXMANA</t>
  </si>
  <si>
    <t>NUKARAJU</t>
  </si>
  <si>
    <t>AMARA  SANDHIVADU</t>
  </si>
  <si>
    <t>NARASINGARAO</t>
  </si>
  <si>
    <t>RAP022503603374</t>
  </si>
  <si>
    <t>AMARA LAXMANA</t>
  </si>
  <si>
    <t>JAP022503600012</t>
  </si>
  <si>
    <t>AMARA RAMBABU</t>
  </si>
  <si>
    <t>RAP022503603342</t>
  </si>
  <si>
    <t>021022010027054</t>
  </si>
  <si>
    <t xml:space="preserve">DCCB </t>
  </si>
  <si>
    <t>AMARA NARASINGARAO</t>
  </si>
  <si>
    <t>WAP022503600145</t>
  </si>
  <si>
    <t>MYLAPALLI GURAPPA</t>
  </si>
  <si>
    <t>WAP022503600106</t>
  </si>
  <si>
    <t>021022010027053</t>
  </si>
  <si>
    <t>AMARA RAMU</t>
  </si>
  <si>
    <t>DONKAYYA</t>
  </si>
  <si>
    <t>YAP022503600214</t>
  </si>
  <si>
    <t>Ganagalla Ramanna</t>
  </si>
  <si>
    <t>Tippalavalasa</t>
  </si>
  <si>
    <t>WAP022503900457</t>
  </si>
  <si>
    <t>SBI Pusapatirega</t>
  </si>
  <si>
    <t>ganagalla Konda</t>
  </si>
  <si>
    <t>wAP022503900456</t>
  </si>
  <si>
    <t>Ganagalla Nallodu</t>
  </si>
  <si>
    <t>RAP022503903098</t>
  </si>
  <si>
    <t>Ganagalla Pandu Musalayya</t>
  </si>
  <si>
    <t>WAP022503900201</t>
  </si>
  <si>
    <t>Ganagalla Thatha</t>
  </si>
  <si>
    <t>Thotayya</t>
  </si>
  <si>
    <t>WAP022503900486</t>
  </si>
  <si>
    <t>APGVB Konada</t>
  </si>
  <si>
    <t>Rayithi Narsimhulu</t>
  </si>
  <si>
    <t>Yerrayya</t>
  </si>
  <si>
    <t>WAP022503900459</t>
  </si>
  <si>
    <t>BOI Pusapatirega</t>
  </si>
  <si>
    <t xml:space="preserve">Rayithi Korlayya </t>
  </si>
  <si>
    <t>RAP022503900023</t>
  </si>
  <si>
    <t>BKId0005669</t>
  </si>
  <si>
    <t>Vasupalli Ramu</t>
  </si>
  <si>
    <t>WAP0225039A0004</t>
  </si>
  <si>
    <t>Malli Polayya</t>
  </si>
  <si>
    <t>TAP022502045524</t>
  </si>
  <si>
    <t>Malli Daayya</t>
  </si>
  <si>
    <t>WAP022504100058</t>
  </si>
  <si>
    <t>Surapthi Musalayya</t>
  </si>
  <si>
    <t>wAP022504100180</t>
  </si>
  <si>
    <t>Kesam Ramakrishna</t>
  </si>
  <si>
    <t>Lavxmana</t>
  </si>
  <si>
    <t>WAP022504100146</t>
  </si>
  <si>
    <t>Malli Konda</t>
  </si>
  <si>
    <t>WAP022504100052</t>
  </si>
  <si>
    <t>Panda Ramu</t>
  </si>
  <si>
    <t>RAP022504103794</t>
  </si>
  <si>
    <t>Surapathi narsimhulu</t>
  </si>
  <si>
    <t>WAP022504100177</t>
  </si>
  <si>
    <t>Panda Nukayya</t>
  </si>
  <si>
    <t>RAP022504103795</t>
  </si>
  <si>
    <t>Mugi Srinu</t>
  </si>
  <si>
    <t>RAP022503903850</t>
  </si>
  <si>
    <t>Mugi china narsimhulu</t>
  </si>
  <si>
    <t>Narsimhulu</t>
  </si>
  <si>
    <t>WAP022503900412</t>
  </si>
  <si>
    <t>Narsayya</t>
  </si>
  <si>
    <t>WAP022503900080</t>
  </si>
  <si>
    <t>Rayithi Yerrayya</t>
  </si>
  <si>
    <t>WAP022503900319</t>
  </si>
  <si>
    <t>Rayithi Guruvulu</t>
  </si>
  <si>
    <t>WAP022503900121</t>
  </si>
  <si>
    <t>Vasupalli Narsimma</t>
  </si>
  <si>
    <t>RAP022503900993</t>
  </si>
  <si>
    <t>kari China guruvulu</t>
  </si>
  <si>
    <t>WAP022504100015</t>
  </si>
  <si>
    <t>Boddu Yellayya</t>
  </si>
  <si>
    <t>Gurayya</t>
  </si>
  <si>
    <t>YAP022503900400</t>
  </si>
  <si>
    <t>Ummidi Durgayya</t>
  </si>
  <si>
    <t>Yellayya</t>
  </si>
  <si>
    <t>YAP022503900241</t>
  </si>
  <si>
    <t>Boddu Yellaiah</t>
  </si>
  <si>
    <t>Yellaiah</t>
  </si>
  <si>
    <t>WAP022503900282</t>
  </si>
  <si>
    <t>Ammoru late</t>
  </si>
  <si>
    <t>WAP022504100018</t>
  </si>
  <si>
    <t>Rayithi Kannayya</t>
  </si>
  <si>
    <t>WAP022503900116</t>
  </si>
  <si>
    <t>Rayithi Appnanna</t>
  </si>
  <si>
    <t>RAP022503902397</t>
  </si>
  <si>
    <t>Rayithi ChinaAppalaraju</t>
  </si>
  <si>
    <t>RAP022503900039</t>
  </si>
  <si>
    <t>Rayithi Butchodu</t>
  </si>
  <si>
    <t>WAP022503900123</t>
  </si>
  <si>
    <t>Rayithi guruvulu</t>
  </si>
  <si>
    <t>Yellari late</t>
  </si>
  <si>
    <t>WAP022503900122</t>
  </si>
  <si>
    <t>Rayithi Ramu</t>
  </si>
  <si>
    <t>WAP0225039A0019</t>
  </si>
  <si>
    <t>RAP022503902279</t>
  </si>
  <si>
    <t>Rayithi Thatha</t>
  </si>
  <si>
    <t>Rangayya</t>
  </si>
  <si>
    <t>WAP022503900325</t>
  </si>
  <si>
    <t>Rayithi Musalayya</t>
  </si>
  <si>
    <t>RAP022503903100</t>
  </si>
  <si>
    <t>Vasupalli Konda</t>
  </si>
  <si>
    <t>WAP022503900093</t>
  </si>
  <si>
    <t>Vasupalli Seethayya</t>
  </si>
  <si>
    <t>Appalaswamy</t>
  </si>
  <si>
    <t>JAP022503900093</t>
  </si>
  <si>
    <t>Vasupalli Chinnayya</t>
  </si>
  <si>
    <t>Applaswamy</t>
  </si>
  <si>
    <t>WAP022503900095</t>
  </si>
  <si>
    <t>Vasupalli Laxmayya</t>
  </si>
  <si>
    <t>WAP022503900002</t>
  </si>
  <si>
    <t>Mylapalli Laxmayya</t>
  </si>
  <si>
    <t>WAP022503900294</t>
  </si>
  <si>
    <t>Vasupalli Yerrayya</t>
  </si>
  <si>
    <t>WAP022503900431</t>
  </si>
  <si>
    <t>Vasupalli Yendodu</t>
  </si>
  <si>
    <t>Kamayya</t>
  </si>
  <si>
    <t>WAP022503900332</t>
  </si>
  <si>
    <t>RAP022503903137</t>
  </si>
  <si>
    <t>Vasupalli kamayya</t>
  </si>
  <si>
    <t>WAP022503900426</t>
  </si>
  <si>
    <t>WAP022503900490</t>
  </si>
  <si>
    <t>Ganagalla Ramana</t>
  </si>
  <si>
    <t>JAp022503900075</t>
  </si>
  <si>
    <t>Akhali Narishimma</t>
  </si>
  <si>
    <t>WAP022504100106</t>
  </si>
  <si>
    <t>Ganagayya Yerrayya</t>
  </si>
  <si>
    <t>Pitchadu</t>
  </si>
  <si>
    <t>TAP022502044627</t>
  </si>
  <si>
    <t>Vanka Pentayya</t>
  </si>
  <si>
    <t>WAP022503200163</t>
  </si>
  <si>
    <t>BOB Pusatirega</t>
  </si>
  <si>
    <t>RAP022504103593</t>
  </si>
  <si>
    <t>apgvb Pusapatirega</t>
  </si>
  <si>
    <t>Kari Laxmana</t>
  </si>
  <si>
    <t>Ramu</t>
  </si>
  <si>
    <t>WAP022504100021</t>
  </si>
  <si>
    <t>Kari Pentayya</t>
  </si>
  <si>
    <t>WAP022504100173</t>
  </si>
  <si>
    <t>WAP022503900373</t>
  </si>
  <si>
    <t>CNRB0006209</t>
  </si>
  <si>
    <t>CANARA BANK</t>
  </si>
  <si>
    <t>Budamayya</t>
  </si>
  <si>
    <t>WAP022503900497</t>
  </si>
  <si>
    <t>Kari Ramu</t>
  </si>
  <si>
    <t>WAP022503800029</t>
  </si>
  <si>
    <t>Kari Guruvulu</t>
  </si>
  <si>
    <t>Pentayya</t>
  </si>
  <si>
    <t>WAP022504100181</t>
  </si>
  <si>
    <t>Barri Basodu</t>
  </si>
  <si>
    <t>WAP022503900432</t>
  </si>
  <si>
    <t>Vasupalli Danayya</t>
  </si>
  <si>
    <t>WAP022503900386</t>
  </si>
  <si>
    <t>Barri Panthulu</t>
  </si>
  <si>
    <t>WAP0225039A0075</t>
  </si>
  <si>
    <t>Barri Kamayya</t>
  </si>
  <si>
    <t>Bavireedu</t>
  </si>
  <si>
    <t>JAP022503900096</t>
  </si>
  <si>
    <t>Vasupalli kavulodu</t>
  </si>
  <si>
    <t>WAP022503900037</t>
  </si>
  <si>
    <t>[32170603438]</t>
  </si>
  <si>
    <t>Vasupalli Chinaramulu</t>
  </si>
  <si>
    <t>YAP022503900331</t>
  </si>
  <si>
    <t>[35929977222]</t>
  </si>
  <si>
    <t>JAP022503900091</t>
  </si>
  <si>
    <t>MYLAPALLI APPANA</t>
  </si>
  <si>
    <t>WAP022503900429</t>
  </si>
  <si>
    <t>WAP022503900043</t>
  </si>
  <si>
    <t>VASUPALLI NADIPODU</t>
  </si>
  <si>
    <t>WAP0225039A0682</t>
  </si>
  <si>
    <t>WAP0225039A0015</t>
  </si>
  <si>
    <t>[73089911418]</t>
  </si>
  <si>
    <t>APGV0002235</t>
  </si>
  <si>
    <t>APGVB KONADA</t>
  </si>
  <si>
    <t>VAUPALLI DEMUDU</t>
  </si>
  <si>
    <t>WAP022503900079</t>
  </si>
  <si>
    <t>Badi Ramulu</t>
  </si>
  <si>
    <t>WAP022503900128</t>
  </si>
  <si>
    <t>[73091008126]</t>
  </si>
  <si>
    <t>JAP022503900070</t>
  </si>
  <si>
    <t>[35731102821]</t>
  </si>
  <si>
    <t>Kari Yerrayya</t>
  </si>
  <si>
    <t>RAP022503903130</t>
  </si>
  <si>
    <t>[35713038583]</t>
  </si>
  <si>
    <t>CHINNARAMULU</t>
  </si>
  <si>
    <t>WAP022503900475</t>
  </si>
  <si>
    <t>ALLAHABAD BANK AVN COLLEGE</t>
  </si>
  <si>
    <t>WAP022503900425</t>
  </si>
  <si>
    <t>[32013771948]</t>
  </si>
  <si>
    <t>WAP022503900166</t>
  </si>
  <si>
    <t>[73118340806]</t>
  </si>
  <si>
    <t>RAP022503900252</t>
  </si>
  <si>
    <t>[73118341800]</t>
  </si>
  <si>
    <t>VASUPALLI LAXMAYYA</t>
  </si>
  <si>
    <t>RAP022503900236</t>
  </si>
  <si>
    <t>WAP022504100063</t>
  </si>
  <si>
    <t>vasupalli kannayya thatha</t>
  </si>
  <si>
    <t>WAP022503900275</t>
  </si>
  <si>
    <t>[566910110000575]</t>
  </si>
  <si>
    <t>VASUPALLI YERRAYA</t>
  </si>
  <si>
    <t>YAP022503900207</t>
  </si>
  <si>
    <t>RAYATHI KAVALODU</t>
  </si>
  <si>
    <t>WAP022503900256</t>
  </si>
  <si>
    <t>Marupalli Narsimma</t>
  </si>
  <si>
    <t>WAP022503900138</t>
  </si>
  <si>
    <t>WAP0225039A0010</t>
  </si>
  <si>
    <t>[73118138015]</t>
  </si>
  <si>
    <t>KARI YERRAYYA</t>
  </si>
  <si>
    <t>WAP022504100093</t>
  </si>
  <si>
    <t>Mugi Durgayya</t>
  </si>
  <si>
    <t>Bheemudu</t>
  </si>
  <si>
    <t>WAP022503900261</t>
  </si>
  <si>
    <t>[73090015383]</t>
  </si>
  <si>
    <t>RAP022503900235</t>
  </si>
  <si>
    <t>[73090245771]</t>
  </si>
  <si>
    <t>Mugi Narsimma</t>
  </si>
  <si>
    <t>WAP022503900465</t>
  </si>
  <si>
    <t>WAP022503900260</t>
  </si>
  <si>
    <t>[73118330988]</t>
  </si>
  <si>
    <t>Mugi Narsimhulu</t>
  </si>
  <si>
    <t>RAP022503900230</t>
  </si>
  <si>
    <t>[73091006729]</t>
  </si>
  <si>
    <t>Mylapalli Ramana</t>
  </si>
  <si>
    <t>RAP022504103112</t>
  </si>
  <si>
    <t>[35735480141]</t>
  </si>
  <si>
    <t>NAKKA APPANNA</t>
  </si>
  <si>
    <t>WAP022503900063</t>
  </si>
  <si>
    <t>Nakka Yerrayya</t>
  </si>
  <si>
    <t>WAP022503900062</t>
  </si>
  <si>
    <t>[35733957274]</t>
  </si>
  <si>
    <t>CHODIPALLI MASENU</t>
  </si>
  <si>
    <t>WAP028104500091</t>
  </si>
  <si>
    <t>APGV0002262</t>
  </si>
  <si>
    <t>APGVB DASANNAPETA</t>
  </si>
  <si>
    <t>WAP022503900059</t>
  </si>
  <si>
    <t>Ummidi Yerrayya</t>
  </si>
  <si>
    <t>Durgayya</t>
  </si>
  <si>
    <t>JAP022503900038</t>
  </si>
  <si>
    <t>[566910110002418]</t>
  </si>
  <si>
    <t>Nakka Ramu</t>
  </si>
  <si>
    <t>Nagamayya</t>
  </si>
  <si>
    <t>RAP022503902292</t>
  </si>
  <si>
    <t>[35712969400]</t>
  </si>
  <si>
    <t>AMABATI DANAYYA</t>
  </si>
  <si>
    <t>WAP022503900003</t>
  </si>
  <si>
    <t>NAKKA RAMU</t>
  </si>
  <si>
    <t>NAGAMAYYA</t>
  </si>
  <si>
    <t>JAP022503900059</t>
  </si>
  <si>
    <t>Rayiti Rajayya</t>
  </si>
  <si>
    <t>WAP022503900075</t>
  </si>
  <si>
    <t>[20336379407]</t>
  </si>
  <si>
    <t>RAYATI CHINNAPPANNA</t>
  </si>
  <si>
    <t>WAP022503900164</t>
  </si>
  <si>
    <t>Rayithi Thotayya</t>
  </si>
  <si>
    <t>Kannayya</t>
  </si>
  <si>
    <t>RAP022503903105</t>
  </si>
  <si>
    <t>[31894491410]</t>
  </si>
  <si>
    <t>RAITHI GURAYYA</t>
  </si>
  <si>
    <t>WAP022503900139</t>
  </si>
  <si>
    <t>[566910110002441]</t>
  </si>
  <si>
    <t>GANAGALLA DORASANI</t>
  </si>
  <si>
    <t>WAP022503900440</t>
  </si>
  <si>
    <t>Nakka Marayya</t>
  </si>
  <si>
    <t>WAP022503900342</t>
  </si>
  <si>
    <t>[35743018695]</t>
  </si>
  <si>
    <t>Surada  kotalappanna</t>
  </si>
  <si>
    <t>Yerukonda</t>
  </si>
  <si>
    <t>WAP0225039A0087</t>
  </si>
  <si>
    <t>[566910110002424]</t>
  </si>
  <si>
    <t>Nakka Appanna</t>
  </si>
  <si>
    <t>RAP022503900246</t>
  </si>
  <si>
    <t>[35743018538]</t>
  </si>
  <si>
    <t>WAP022503900452</t>
  </si>
  <si>
    <t>[35743018640]</t>
  </si>
  <si>
    <t>GANAGALLA YERUKODU</t>
  </si>
  <si>
    <t>DAMALODU</t>
  </si>
  <si>
    <t>RAP022503903326</t>
  </si>
  <si>
    <t>Nakka Potayya</t>
  </si>
  <si>
    <t>RAP022503903127</t>
  </si>
  <si>
    <t>[35737883024]</t>
  </si>
  <si>
    <t>RAP022504100811</t>
  </si>
  <si>
    <t>Raithi  Appalaswami</t>
  </si>
  <si>
    <t>Chinnappanna</t>
  </si>
  <si>
    <t>WAP0225039A0047</t>
  </si>
  <si>
    <t>[35730910577]</t>
  </si>
  <si>
    <t>RAP022504103635</t>
  </si>
  <si>
    <t>Mylapilli Polayya</t>
  </si>
  <si>
    <t>Simmanna</t>
  </si>
  <si>
    <t>WAP022504100001</t>
  </si>
  <si>
    <t>[35731103121]</t>
  </si>
  <si>
    <t>Rayithi Buddodu</t>
  </si>
  <si>
    <t>RAP022503901000</t>
  </si>
  <si>
    <t>[33343476757]</t>
  </si>
  <si>
    <t>MALLI CHINNAPPANNA</t>
  </si>
  <si>
    <t>Gaddayya</t>
  </si>
  <si>
    <t>WAP022504100119</t>
  </si>
  <si>
    <t>Malli Gollodu</t>
  </si>
  <si>
    <t>RAP022504100816</t>
  </si>
  <si>
    <t>[35739003638]</t>
  </si>
  <si>
    <t>Kesam Chinayerrayya</t>
  </si>
  <si>
    <t>Sriramulu</t>
  </si>
  <si>
    <t>JAP022504000185</t>
  </si>
  <si>
    <t>[20336379305]</t>
  </si>
  <si>
    <t>SURAPATHI KONDA</t>
  </si>
  <si>
    <t>TAP022502044441</t>
  </si>
  <si>
    <t>VANKA GURUNADH</t>
  </si>
  <si>
    <t>WAP028103300087</t>
  </si>
  <si>
    <t>Moogi Appanna</t>
  </si>
  <si>
    <t>WAP022503900329</t>
  </si>
  <si>
    <t>[35743018902]</t>
  </si>
  <si>
    <t>Moogi Yellayya</t>
  </si>
  <si>
    <t>RAP022503903839</t>
  </si>
  <si>
    <t>[35098180239]</t>
  </si>
  <si>
    <t>Moogi Durgayya</t>
  </si>
  <si>
    <t>JAP022503900040</t>
  </si>
  <si>
    <t>[35354938353]</t>
  </si>
  <si>
    <t>Moogi Danayya</t>
  </si>
  <si>
    <t>WAP022503900146</t>
  </si>
  <si>
    <t>[566910510000088]</t>
  </si>
  <si>
    <t>Ummidi Ramu</t>
  </si>
  <si>
    <t>Pedabullodu</t>
  </si>
  <si>
    <t>RAP022503903810</t>
  </si>
  <si>
    <t>[34763381803]</t>
  </si>
  <si>
    <t>Ummidi Danayya</t>
  </si>
  <si>
    <t>WAP022503900239</t>
  </si>
  <si>
    <t>[35735388191]</t>
  </si>
  <si>
    <t>Ummidi Laxmayya</t>
  </si>
  <si>
    <t>RAP022503900245</t>
  </si>
  <si>
    <t>[35739093861]</t>
  </si>
  <si>
    <t>Ummidi Yellayya</t>
  </si>
  <si>
    <t>WAP022503900450</t>
  </si>
  <si>
    <t>TAP022502044197</t>
  </si>
  <si>
    <t>[34366665912]</t>
  </si>
  <si>
    <t>TAP022502045267</t>
  </si>
  <si>
    <t>SURAPATHI NARASIMHULU</t>
  </si>
  <si>
    <t>JAP022504100041</t>
  </si>
  <si>
    <t>MARUPALLI NARSINGA RAO</t>
  </si>
  <si>
    <t>PARAPPAYYA</t>
  </si>
  <si>
    <t>WAP022503900240</t>
  </si>
  <si>
    <t>IDIB000M007</t>
  </si>
  <si>
    <t>INDIAN BANK MAHARANI PETA</t>
  </si>
  <si>
    <t>Kari Gurappa</t>
  </si>
  <si>
    <t>WAP022504100044</t>
  </si>
  <si>
    <t>[566910110002922]</t>
  </si>
  <si>
    <t>SHEELA YELLA RAO</t>
  </si>
  <si>
    <t>ASIRAYYA</t>
  </si>
  <si>
    <t>WAP022504000384</t>
  </si>
  <si>
    <t>WAP022504100066</t>
  </si>
  <si>
    <t>[35743018719]</t>
  </si>
  <si>
    <t>Kari Ramulu</t>
  </si>
  <si>
    <t>Gurappa</t>
  </si>
  <si>
    <t>WAP022504100042</t>
  </si>
  <si>
    <t>[35724152941]</t>
  </si>
  <si>
    <t>Akali Yerrayya</t>
  </si>
  <si>
    <t>Yerraya</t>
  </si>
  <si>
    <t>WAP022504100065</t>
  </si>
  <si>
    <t>[34361704050]</t>
  </si>
  <si>
    <t>Nakka Ramanna</t>
  </si>
  <si>
    <t>Apppanna</t>
  </si>
  <si>
    <t>WAP022504100067</t>
  </si>
  <si>
    <t>[566910110002408]</t>
  </si>
  <si>
    <t>JAP022503900051</t>
  </si>
  <si>
    <t>MYLAPALLI RAMANNA</t>
  </si>
  <si>
    <t>WAP022504100013</t>
  </si>
  <si>
    <t>Mylapalli Chinnayya</t>
  </si>
  <si>
    <t>Simanna</t>
  </si>
  <si>
    <t>WAP022504100144</t>
  </si>
  <si>
    <t>[35132701019]</t>
  </si>
  <si>
    <t>RAYATHI APPANNA</t>
  </si>
  <si>
    <t>WAP022503900244</t>
  </si>
  <si>
    <t>Chodipalli Danayya</t>
  </si>
  <si>
    <t>WAP0225039A0063</t>
  </si>
  <si>
    <t>[11326352475]</t>
  </si>
  <si>
    <t>Mylapaali Satteyya</t>
  </si>
  <si>
    <t>WAP022504100060</t>
  </si>
  <si>
    <t>[566910110001102]</t>
  </si>
  <si>
    <t>Mylapalli Bullodu</t>
  </si>
  <si>
    <t>WAP022504100031</t>
  </si>
  <si>
    <t>[73090008579]</t>
  </si>
  <si>
    <t>NAKKA SATTAYYA</t>
  </si>
  <si>
    <t>PEKATA</t>
  </si>
  <si>
    <t>TAP022502044396</t>
  </si>
  <si>
    <t>NAKKA KANNAYYA</t>
  </si>
  <si>
    <t>WAP022503900411</t>
  </si>
  <si>
    <t>SURADA NARASAMMA</t>
  </si>
  <si>
    <t>KOTTALAPPANNA</t>
  </si>
  <si>
    <t>RAP022503903449</t>
  </si>
  <si>
    <t>NAKKA THOTAYYA</t>
  </si>
  <si>
    <t>RAP022503902505</t>
  </si>
  <si>
    <t>RAP022503903590</t>
  </si>
  <si>
    <t>Mugi Danayya</t>
  </si>
  <si>
    <t>Narsimma</t>
  </si>
  <si>
    <t>WAP0225039A0077</t>
  </si>
  <si>
    <t>[35737883035]</t>
  </si>
  <si>
    <t>Chodipalli Masenu</t>
  </si>
  <si>
    <t>WAP022503900367</t>
  </si>
  <si>
    <t>[11326347806]</t>
  </si>
  <si>
    <t>VELDUTI GURUVULU</t>
  </si>
  <si>
    <t>ANKUL</t>
  </si>
  <si>
    <t>JAP022503900097</t>
  </si>
  <si>
    <t>CHODIPALLI KORLAYYA</t>
  </si>
  <si>
    <t>PEDDA KORLAYYA</t>
  </si>
  <si>
    <t>JAP022503900058</t>
  </si>
  <si>
    <t>AKALI YERRAYYA</t>
  </si>
  <si>
    <t>RAP022504102535</t>
  </si>
  <si>
    <t>MYLAPILLI YELLAYYA</t>
  </si>
  <si>
    <t>BULLODU</t>
  </si>
  <si>
    <t>JAP022503900079</t>
  </si>
  <si>
    <t>[36813933732]</t>
  </si>
  <si>
    <t>NANDA NOOKARAJU</t>
  </si>
  <si>
    <t>WAP022503900482</t>
  </si>
  <si>
    <t>[35735493988]</t>
  </si>
  <si>
    <t>NANDA BUTCHAYYA</t>
  </si>
  <si>
    <t>WAP022503900151</t>
  </si>
  <si>
    <t>MYLIPILLI RAMASWAMI</t>
  </si>
  <si>
    <t>RAP022504100053</t>
  </si>
  <si>
    <t>[35735487432]</t>
  </si>
  <si>
    <t>MYLIPILLIRAMU</t>
  </si>
  <si>
    <t>RAP022504102269</t>
  </si>
  <si>
    <t>[35098180262]</t>
  </si>
  <si>
    <t>WAP022503900174</t>
  </si>
  <si>
    <t>[35743018561]</t>
  </si>
  <si>
    <t>Moogi Narsimma</t>
  </si>
  <si>
    <t>RAP022503903837</t>
  </si>
  <si>
    <t>[20336379361]</t>
  </si>
  <si>
    <t>Moogi Ramu</t>
  </si>
  <si>
    <t>RAP022503903809</t>
  </si>
  <si>
    <t>NANDA YELLAYYA</t>
  </si>
  <si>
    <t>NARSINGA RAO</t>
  </si>
  <si>
    <t>WAP038425890396</t>
  </si>
  <si>
    <t>WAP022504100073</t>
  </si>
  <si>
    <t>NANDA NARSING</t>
  </si>
  <si>
    <t>WAP022503900407</t>
  </si>
  <si>
    <t>WAP022504100008</t>
  </si>
  <si>
    <t>[35730884068]</t>
  </si>
  <si>
    <t>Polayya</t>
  </si>
  <si>
    <t>RAP022504102428</t>
  </si>
  <si>
    <t>[35730994525]</t>
  </si>
  <si>
    <t>NANDA NARASIMHULU</t>
  </si>
  <si>
    <t>JAP022503900088</t>
  </si>
  <si>
    <t>[73091008182]</t>
  </si>
  <si>
    <t>Rayithi Nallodu</t>
  </si>
  <si>
    <t>WAP022503900375</t>
  </si>
  <si>
    <t>[73091031836]</t>
  </si>
  <si>
    <t>Appalaswami</t>
  </si>
  <si>
    <t>WAP022503909115</t>
  </si>
  <si>
    <t>[73120102811]</t>
  </si>
  <si>
    <t>RAYATHI BUTCHI BABU</t>
  </si>
  <si>
    <t>RAP022503903104</t>
  </si>
  <si>
    <t>LAKSHAMAYYA</t>
  </si>
  <si>
    <t>WAP022503900481</t>
  </si>
  <si>
    <t>Kari Bhuloka</t>
  </si>
  <si>
    <t>Kondodu</t>
  </si>
  <si>
    <t>RAP022504103134</t>
  </si>
  <si>
    <t>[35734121013]</t>
  </si>
  <si>
    <t>Pandodu</t>
  </si>
  <si>
    <t>RAP022504100052</t>
  </si>
  <si>
    <t>[35734114992]</t>
  </si>
  <si>
    <t>Kari Gurayya</t>
  </si>
  <si>
    <t>WAP022504100110</t>
  </si>
  <si>
    <t>[35734120676]</t>
  </si>
  <si>
    <t>NAKKA LAKSHMANA</t>
  </si>
  <si>
    <t>WAP022503900362</t>
  </si>
  <si>
    <t>MARUPALLI NARASAMMA</t>
  </si>
  <si>
    <t>DALODU</t>
  </si>
  <si>
    <t>RAP022503903828</t>
  </si>
  <si>
    <t>RAITHI YELLARI</t>
  </si>
  <si>
    <t>RAP022503903840</t>
  </si>
  <si>
    <t>[35079020754]</t>
  </si>
  <si>
    <t>Mylapalli Chilakadu</t>
  </si>
  <si>
    <t>Musalayya</t>
  </si>
  <si>
    <t>WAP022504100142</t>
  </si>
  <si>
    <t>[35735494846]</t>
  </si>
  <si>
    <t>WAP022504100167</t>
  </si>
  <si>
    <t>[35132701064]</t>
  </si>
  <si>
    <t>MOOGI NARISAMMA</t>
  </si>
  <si>
    <t>YERRODU</t>
  </si>
  <si>
    <t>RAP022503900996</t>
  </si>
  <si>
    <t>Rayithi Polayya</t>
  </si>
  <si>
    <t>Butchayya</t>
  </si>
  <si>
    <t>WAP022503900114</t>
  </si>
  <si>
    <t>[50330896531]</t>
  </si>
  <si>
    <t>ALLAHABAD  VSKP</t>
  </si>
  <si>
    <t>guruvulu</t>
  </si>
  <si>
    <t>WAP022503900112</t>
  </si>
  <si>
    <t>RAP022503902488</t>
  </si>
  <si>
    <t>Rayithi Ammoru</t>
  </si>
  <si>
    <t>RAP022503902274</t>
  </si>
  <si>
    <t>[566910110002898]</t>
  </si>
  <si>
    <t>WAP022503900357</t>
  </si>
  <si>
    <t>Marupalli Srinu</t>
  </si>
  <si>
    <t>Bellapodu</t>
  </si>
  <si>
    <t>RAP022503900234</t>
  </si>
  <si>
    <t>[566910110002930]</t>
  </si>
  <si>
    <t>WAP022504100012</t>
  </si>
  <si>
    <t>[35991900377]</t>
  </si>
  <si>
    <t>YAP022503900056</t>
  </si>
  <si>
    <t>[30247188679]</t>
  </si>
  <si>
    <t>RAP022503903617</t>
  </si>
  <si>
    <t>[566910110002429]</t>
  </si>
  <si>
    <t>MOOGI YELLAYYA</t>
  </si>
  <si>
    <t>WAP0225039A0076</t>
  </si>
  <si>
    <t>VASUPALLI DANAYYA</t>
  </si>
  <si>
    <t>ANNAMAYYA</t>
  </si>
  <si>
    <t>WAP022503900101</t>
  </si>
  <si>
    <t>MUGI KANNODU</t>
  </si>
  <si>
    <t>DURGAYYA</t>
  </si>
  <si>
    <t>WAP022503900150</t>
  </si>
  <si>
    <t>Raithi Buddayya</t>
  </si>
  <si>
    <t>RAP022503900043</t>
  </si>
  <si>
    <t>[73118336800]</t>
  </si>
  <si>
    <t>VASUPILLI RAMULU</t>
  </si>
  <si>
    <t>WAP022503900012</t>
  </si>
  <si>
    <t>060910100114948</t>
  </si>
  <si>
    <t>ANDB0000609</t>
  </si>
  <si>
    <t>ANDHRA BANK, VIZIANAGARAM</t>
  </si>
  <si>
    <t>Raithi Guruvulu</t>
  </si>
  <si>
    <t>WAP022503900219</t>
  </si>
  <si>
    <t>[31462867829]</t>
  </si>
  <si>
    <t>Raithi Yerrayya</t>
  </si>
  <si>
    <t>WAP022503900044</t>
  </si>
  <si>
    <t>[73090015452]</t>
  </si>
  <si>
    <t>VASUPALLI RAMULU</t>
  </si>
  <si>
    <t>WAP022503900033</t>
  </si>
  <si>
    <t>MARUPALLI CHINA DALODU</t>
  </si>
  <si>
    <t>WAP022503900088</t>
  </si>
  <si>
    <t>KESAM YELLAYYA</t>
  </si>
  <si>
    <t>WAP022504100016</t>
  </si>
  <si>
    <t>Chodipalli Korlayya</t>
  </si>
  <si>
    <t>JAP022503900039</t>
  </si>
  <si>
    <t>[33452689818]</t>
  </si>
  <si>
    <t>Marupalli Narsimhulu</t>
  </si>
  <si>
    <t>RAP022503903851</t>
  </si>
  <si>
    <t>Nanda Narsimma</t>
  </si>
  <si>
    <t>RAP022503900243</t>
  </si>
  <si>
    <t>[35733748964]</t>
  </si>
  <si>
    <t>Nanda Butchayya</t>
  </si>
  <si>
    <t>RAP022503903633</t>
  </si>
  <si>
    <t>[35735082956]</t>
  </si>
  <si>
    <t>JAP038626000139</t>
  </si>
  <si>
    <t>035110100073234</t>
  </si>
  <si>
    <t>ANDB0000351</t>
  </si>
  <si>
    <t>ANDHRA BANK MAHARANI PETA</t>
  </si>
  <si>
    <t>Nakka Laxmayya</t>
  </si>
  <si>
    <t>WAP022503900478</t>
  </si>
  <si>
    <t>[73090144580]</t>
  </si>
  <si>
    <t>NAKKA NARISAMMA</t>
  </si>
  <si>
    <t>WAP022503900410</t>
  </si>
  <si>
    <t>Moogi China durgayya</t>
  </si>
  <si>
    <t>Chinabheemudu</t>
  </si>
  <si>
    <t>WAP022503900466</t>
  </si>
  <si>
    <t>[36217036264]</t>
  </si>
  <si>
    <t>China bheemudu</t>
  </si>
  <si>
    <t>JAP022503900067</t>
  </si>
  <si>
    <t>[73142125120]</t>
  </si>
  <si>
    <t>Nakka Rajayya</t>
  </si>
  <si>
    <t>RAP022503900255</t>
  </si>
  <si>
    <t>[73090008477]</t>
  </si>
  <si>
    <t>Rayithi Appanna</t>
  </si>
  <si>
    <t>RAP022503900994</t>
  </si>
  <si>
    <t>[51590100001466]</t>
  </si>
  <si>
    <t>RATITHI THOTAYYA</t>
  </si>
  <si>
    <t>WAP0225039A0024</t>
  </si>
  <si>
    <t>Kesam Ammoru</t>
  </si>
  <si>
    <t>WAP022504100061</t>
  </si>
  <si>
    <t>[35743018753]</t>
  </si>
  <si>
    <t>Kesam Sandhodu</t>
  </si>
  <si>
    <t>WAP022504100172</t>
  </si>
  <si>
    <t>[566910110002439]</t>
  </si>
  <si>
    <t>Kesam Laxmayya</t>
  </si>
  <si>
    <t>JAP022504100028</t>
  </si>
  <si>
    <t>[566910110002425]</t>
  </si>
  <si>
    <t>Yedu</t>
  </si>
  <si>
    <t>WAP022503900441</t>
  </si>
  <si>
    <t>[73090144126]</t>
  </si>
  <si>
    <t>Surapati Narsimhulu</t>
  </si>
  <si>
    <t>Kanakyya</t>
  </si>
  <si>
    <t>WAP022504100182</t>
  </si>
  <si>
    <t>[35743018811]</t>
  </si>
  <si>
    <t>Surapati Durgayya</t>
  </si>
  <si>
    <t>WAP022504100161</t>
  </si>
  <si>
    <t>[33930455311]</t>
  </si>
  <si>
    <t>Surapathi Atchayya</t>
  </si>
  <si>
    <t>TAP022502044196</t>
  </si>
  <si>
    <t>RAP022504100812</t>
  </si>
  <si>
    <t>[566910110002530]</t>
  </si>
  <si>
    <t>RAP022504103832</t>
  </si>
  <si>
    <t>[566910110002773]</t>
  </si>
  <si>
    <t>Chodipalli korlayya</t>
  </si>
  <si>
    <t>YAP022503900341</t>
  </si>
  <si>
    <t>[35735083278]</t>
  </si>
  <si>
    <t>Chodipalli Ramayya</t>
  </si>
  <si>
    <t>RAP022503903844</t>
  </si>
  <si>
    <t>[35734120789]</t>
  </si>
  <si>
    <t>CHODIPALLI GOLLODU</t>
  </si>
  <si>
    <t>WAP022503900345</t>
  </si>
  <si>
    <t>CHODIPALLI DANAYYA</t>
  </si>
  <si>
    <t>WAP022601300374</t>
  </si>
  <si>
    <t>ANDB0002852</t>
  </si>
  <si>
    <t>ANDHRA BANK BHOGAPURAM</t>
  </si>
  <si>
    <t>CHODIPALLI RAMESH</t>
  </si>
  <si>
    <t>RAP022601200787</t>
  </si>
  <si>
    <t>GANAGALLA RAMANNA</t>
  </si>
  <si>
    <t>ATCHIBABU</t>
  </si>
  <si>
    <t>WAP022504100168</t>
  </si>
  <si>
    <t>RAP022504102392</t>
  </si>
  <si>
    <t>[33059946160]</t>
  </si>
  <si>
    <t>Kari Pottodu</t>
  </si>
  <si>
    <t>WAP022504100043</t>
  </si>
  <si>
    <t>[35735056017]</t>
  </si>
  <si>
    <t>WAP022504100048</t>
  </si>
  <si>
    <t>[35733758393]</t>
  </si>
  <si>
    <t>UMMIDI PEDDA YERRAYYA</t>
  </si>
  <si>
    <t>RAP022503900244</t>
  </si>
  <si>
    <t>WAP022504100026</t>
  </si>
  <si>
    <t>KARI GURUVULU</t>
  </si>
  <si>
    <t>WAP022504100116</t>
  </si>
  <si>
    <t>[73090008400]</t>
  </si>
  <si>
    <t>CHODIPALLI RAMBABU</t>
  </si>
  <si>
    <t>WAP0225039A0035</t>
  </si>
  <si>
    <t>Ummidi Chinayerrayya</t>
  </si>
  <si>
    <t>JAP022503900037</t>
  </si>
  <si>
    <t>[566910510000093]</t>
  </si>
  <si>
    <t>WAP0225039A0033</t>
  </si>
  <si>
    <t>[73118356996]</t>
  </si>
  <si>
    <t>VASUPALLI SEETHAYYA</t>
  </si>
  <si>
    <t>RAMA SWAMI</t>
  </si>
  <si>
    <t>WAP022503900355</t>
  </si>
  <si>
    <t>RAIYITHI APPANNA</t>
  </si>
  <si>
    <t>WAP022503900356</t>
  </si>
  <si>
    <t>[35553114634]</t>
  </si>
  <si>
    <t>BARRI GURUMURTHY</t>
  </si>
  <si>
    <t>WAP010892000205</t>
  </si>
  <si>
    <t>SBIN0015103</t>
  </si>
  <si>
    <t xml:space="preserve">SBI ZP JUNCTION </t>
  </si>
  <si>
    <t>WAP0225039A0012</t>
  </si>
  <si>
    <t>AMARA PYDAYYA</t>
  </si>
  <si>
    <t>RAP022504100824</t>
  </si>
  <si>
    <t>PEDDA YERRAYYA</t>
  </si>
  <si>
    <t>RAP022504100825</t>
  </si>
  <si>
    <t>Kesam Perayya</t>
  </si>
  <si>
    <t>JAP022504100027</t>
  </si>
  <si>
    <t>Surapathi Thotayya</t>
  </si>
  <si>
    <t>JAP022504100017</t>
  </si>
  <si>
    <t>Ganagalla Appanna</t>
  </si>
  <si>
    <t>RAP022504103824</t>
  </si>
  <si>
    <t>Nakkka Laxmayya</t>
  </si>
  <si>
    <t>RAP022503903854</t>
  </si>
  <si>
    <t>NAKKA CHINNAYYA</t>
  </si>
  <si>
    <t>WAP0225039A0069</t>
  </si>
  <si>
    <t>NAKKA NARASAMMA</t>
  </si>
  <si>
    <t>WAP022503900455</t>
  </si>
  <si>
    <t>MARUPALLI NARISAMMA</t>
  </si>
  <si>
    <t>YAP022503900242</t>
  </si>
  <si>
    <t>MARUPALLI APPANNA</t>
  </si>
  <si>
    <t>WAP022503900316</t>
  </si>
  <si>
    <t>MOOGI DANAYYA</t>
  </si>
  <si>
    <t>WAP022503900074</t>
  </si>
  <si>
    <t>Chodipalli Gollodu</t>
  </si>
  <si>
    <t>RAP022503900998</t>
  </si>
  <si>
    <t>MOOGI DHANA RAJ</t>
  </si>
  <si>
    <t>RAP022503903807</t>
  </si>
  <si>
    <t>JAP022503900004</t>
  </si>
  <si>
    <t>YERUPALLI BHULOKA</t>
  </si>
  <si>
    <t>RAP022503903632</t>
  </si>
  <si>
    <t>YERUPALLI RAMBABU</t>
  </si>
  <si>
    <t>RAP022503900027</t>
  </si>
  <si>
    <t>WAP022503900071</t>
  </si>
  <si>
    <t>YERUPALLI YELLAYYA</t>
  </si>
  <si>
    <t>JAP022503900063</t>
  </si>
  <si>
    <t>YERUPALLI RAMANNA</t>
  </si>
  <si>
    <t>WAP022503900053</t>
  </si>
  <si>
    <t>Moogi Chinadanayya</t>
  </si>
  <si>
    <t>RAP022503903799</t>
  </si>
  <si>
    <t>WAP022504100179</t>
  </si>
  <si>
    <t>KESAM AMMORU</t>
  </si>
  <si>
    <t>WAP022504100055</t>
  </si>
  <si>
    <t>RAYATHI KANNAYYA</t>
  </si>
  <si>
    <t>WAP022503900006</t>
  </si>
  <si>
    <t>PEDA POLAYYA</t>
  </si>
  <si>
    <t>RAP022504102310</t>
  </si>
  <si>
    <t>RAYATHI GURUVULU</t>
  </si>
  <si>
    <t>WAP022503900104</t>
  </si>
  <si>
    <t>VASUPILLI RAMU</t>
  </si>
  <si>
    <t>RAP022503902548</t>
  </si>
  <si>
    <t>MOOGI CHINNAYYA</t>
  </si>
  <si>
    <t>WAP022503900169</t>
  </si>
  <si>
    <t>KESAM YERRAYYA</t>
  </si>
  <si>
    <t>WAP022504100049</t>
  </si>
  <si>
    <t>RAP022504103821</t>
  </si>
  <si>
    <t>MALLI CHINNA APPANNA</t>
  </si>
  <si>
    <t>JAP022504100006</t>
  </si>
  <si>
    <t>MYLAPALLI VINOD</t>
  </si>
  <si>
    <t>JAP010706000015</t>
  </si>
  <si>
    <t>ANDB0003064</t>
  </si>
  <si>
    <t>ANDHRA BANK PATHARLAPALLI</t>
  </si>
  <si>
    <t>MOOGI PEDDA NARSAYYA</t>
  </si>
  <si>
    <t>WAP022503900171</t>
  </si>
  <si>
    <t>VASUPILLI CHINNA DANAYYA</t>
  </si>
  <si>
    <t>KARRAYYA</t>
  </si>
  <si>
    <t>RAP022503900229</t>
  </si>
  <si>
    <t>PEDA NARSAYYA</t>
  </si>
  <si>
    <t>WAP022503900272</t>
  </si>
  <si>
    <t>VANKA NOOKANNA</t>
  </si>
  <si>
    <t>MALLODU</t>
  </si>
  <si>
    <t>JAP022503900069</t>
  </si>
  <si>
    <t>RAYATHI RAMU</t>
  </si>
  <si>
    <t>WAP022503900030</t>
  </si>
  <si>
    <t>MARUPILLI NARSIMHA</t>
  </si>
  <si>
    <t>WAP022503900230</t>
  </si>
  <si>
    <t>MOOGI DURGAYYA</t>
  </si>
  <si>
    <t>RAP022503903830</t>
  </si>
  <si>
    <t>VANKA KONDA</t>
  </si>
  <si>
    <t>NOOKARAJU</t>
  </si>
  <si>
    <t>WAP022503900142</t>
  </si>
  <si>
    <t>SBIN0016025</t>
  </si>
  <si>
    <t>SBI POORNA MARKET VSKP</t>
  </si>
  <si>
    <t>Mugi Thotayya</t>
  </si>
  <si>
    <t>Narsimha</t>
  </si>
  <si>
    <t>RAP022503900242</t>
  </si>
  <si>
    <t>Marupilli Narasimha</t>
  </si>
  <si>
    <t>RAP022503903619</t>
  </si>
  <si>
    <t>CHINNA DANAYYA</t>
  </si>
  <si>
    <t>WAP022503900448</t>
  </si>
  <si>
    <t>WAP022503900349</t>
  </si>
  <si>
    <t>RAP022503900997</t>
  </si>
  <si>
    <t>MUGI NARISAMMA</t>
  </si>
  <si>
    <t>WAP022503900175</t>
  </si>
  <si>
    <t>YERUPILLI BULOKA</t>
  </si>
  <si>
    <t>WAP022503900215</t>
  </si>
  <si>
    <t>RAP022504100810</t>
  </si>
  <si>
    <t>WAP022504100149</t>
  </si>
  <si>
    <t>JAP022504100025</t>
  </si>
  <si>
    <t>LATCHIBABU</t>
  </si>
  <si>
    <t>RAP022504103813</t>
  </si>
  <si>
    <t>AKALI RAMANNA</t>
  </si>
  <si>
    <t>WAP022504100136</t>
  </si>
  <si>
    <t>KESAM RAMU</t>
  </si>
  <si>
    <t>SANDHAYYA</t>
  </si>
  <si>
    <t>TAP0281037832</t>
  </si>
  <si>
    <t>YERUPALLI CHINA BANDODU</t>
  </si>
  <si>
    <t>RAP022504100820</t>
  </si>
  <si>
    <t>MYLLAPALLI RAMANNA</t>
  </si>
  <si>
    <t>YELLAYA</t>
  </si>
  <si>
    <t>WAP02250410002</t>
  </si>
  <si>
    <t>RAYETHI GURUMURTHY</t>
  </si>
  <si>
    <t>GURRAYYA</t>
  </si>
  <si>
    <t>WAP022503900251</t>
  </si>
  <si>
    <t>MYLAPALLI YERRAYA</t>
  </si>
  <si>
    <t>WAP022504100030</t>
  </si>
  <si>
    <t>BOB</t>
  </si>
  <si>
    <t>RAP022804504258</t>
  </si>
  <si>
    <t>BKID0008613</t>
  </si>
  <si>
    <t>WAP022504100130</t>
  </si>
  <si>
    <t>RAP022504100809</t>
  </si>
  <si>
    <t>RAP022503902341</t>
  </si>
  <si>
    <t>RAYETHI RAMU</t>
  </si>
  <si>
    <t>WAP022504100054</t>
  </si>
  <si>
    <t>WAP022503900011</t>
  </si>
  <si>
    <t>APGVB0002265</t>
  </si>
  <si>
    <t>APGV PUSAPATIREGA</t>
  </si>
  <si>
    <t>CHODUPILLI YERAYYA</t>
  </si>
  <si>
    <t>WAP022503900157</t>
  </si>
  <si>
    <t>KESAM RAMASWAMY</t>
  </si>
  <si>
    <t>WAP022504100046</t>
  </si>
  <si>
    <t>SURAPATHI MAHANDATHA</t>
  </si>
  <si>
    <t>WAP022504100068</t>
  </si>
  <si>
    <t>AMARA RAMA SWAMY</t>
  </si>
  <si>
    <t>WAP022504100166</t>
  </si>
  <si>
    <t>WAP032704200064</t>
  </si>
  <si>
    <t>SBIN0051543</t>
  </si>
  <si>
    <t>SBI, AVN COLLEGE, VSKP</t>
  </si>
  <si>
    <t>SURAPATHI NARASINGA RAO</t>
  </si>
  <si>
    <t>WAP022504100029</t>
  </si>
  <si>
    <t>SURAPTHI DURGA</t>
  </si>
  <si>
    <t>RAP022504103846</t>
  </si>
  <si>
    <t>SURAPATHI RAMU</t>
  </si>
  <si>
    <t>WAP022504100160</t>
  </si>
  <si>
    <t xml:space="preserve">BODDUGURRAYYA PETA </t>
  </si>
  <si>
    <t>Gurrala Garagayya</t>
  </si>
  <si>
    <t>Balaji</t>
  </si>
  <si>
    <t xml:space="preserve">PUSAPATIREGA </t>
  </si>
  <si>
    <t>WAP022503800424</t>
  </si>
  <si>
    <t>[73024548470]</t>
  </si>
  <si>
    <t>Gurrala Babaji</t>
  </si>
  <si>
    <t>Garagayya</t>
  </si>
  <si>
    <t>WAP022503800434</t>
  </si>
  <si>
    <t>[73056895696]</t>
  </si>
  <si>
    <t>Gurrala Appnna</t>
  </si>
  <si>
    <t>Babaji</t>
  </si>
  <si>
    <t>WAP0225038A0007</t>
  </si>
  <si>
    <t>[73024548469]</t>
  </si>
  <si>
    <t>DANGA DANAYYA</t>
  </si>
  <si>
    <t>WAP022503800439</t>
  </si>
  <si>
    <t>GURRALA POLAYYA</t>
  </si>
  <si>
    <t>PEDDAYELLAYYA</t>
  </si>
  <si>
    <t>WAP0225038A0020</t>
  </si>
  <si>
    <t>BEERA SURI BABU</t>
  </si>
  <si>
    <t>RAMURTHY</t>
  </si>
  <si>
    <t>WAP022503800338</t>
  </si>
  <si>
    <t>GURRALA DANAYYA</t>
  </si>
  <si>
    <t>WAP022503800400</t>
  </si>
  <si>
    <t>Gurrala Ramanna</t>
  </si>
  <si>
    <t>WAP022503800399</t>
  </si>
  <si>
    <t>[34394759839]</t>
  </si>
  <si>
    <t>RAMSWAMY</t>
  </si>
  <si>
    <t>YAP022503800393</t>
  </si>
  <si>
    <t>Danga Bhuloka</t>
  </si>
  <si>
    <t>WAP022503800417</t>
  </si>
  <si>
    <t>[34394772634]</t>
  </si>
  <si>
    <t>Boddu Appanna</t>
  </si>
  <si>
    <t>WAP022503800465</t>
  </si>
  <si>
    <t>[73090143019]</t>
  </si>
  <si>
    <t>Gurrala Nookalu</t>
  </si>
  <si>
    <t>WAP0225038A0045</t>
  </si>
  <si>
    <t>[36911485836]</t>
  </si>
  <si>
    <t>Gurrala Yellayya</t>
  </si>
  <si>
    <t>WAP022503700218</t>
  </si>
  <si>
    <t>[31703092405]</t>
  </si>
  <si>
    <t>GURRALA RAMANA</t>
  </si>
  <si>
    <t>JAP022503800054</t>
  </si>
  <si>
    <t>Ganagalla Sai</t>
  </si>
  <si>
    <t>Mutyalu</t>
  </si>
  <si>
    <t>WAP022503800463</t>
  </si>
  <si>
    <t>[73066151860]</t>
  </si>
  <si>
    <t>Danga Atchibabu</t>
  </si>
  <si>
    <t>Bhuloka</t>
  </si>
  <si>
    <t>JAP022503800016</t>
  </si>
  <si>
    <t>[34394758348]</t>
  </si>
  <si>
    <t>Mylapalli Danayya</t>
  </si>
  <si>
    <t>WAP022503800416</t>
  </si>
  <si>
    <t>[31776739447]</t>
  </si>
  <si>
    <t>YERUPALLI YALLAYYA</t>
  </si>
  <si>
    <t>WAP022583802941</t>
  </si>
  <si>
    <t>CHEPALAKANCHERU</t>
  </si>
  <si>
    <t>GUNTU LAXMAYYA</t>
  </si>
  <si>
    <t>BHOGAPURAM</t>
  </si>
  <si>
    <t>WAP022602900084</t>
  </si>
  <si>
    <t>AP12TF039058</t>
  </si>
  <si>
    <t>[34354845841]</t>
  </si>
  <si>
    <t>GODDUPALLI NARSIMHULU</t>
  </si>
  <si>
    <t>YENKANNA</t>
  </si>
  <si>
    <t>WAP022602900081</t>
  </si>
  <si>
    <t>AMARA MARESH</t>
  </si>
  <si>
    <t>MARAYYA</t>
  </si>
  <si>
    <t>WAP022602900329</t>
  </si>
  <si>
    <t>[11307466291]</t>
  </si>
  <si>
    <t>WAP022602900279</t>
  </si>
  <si>
    <t xml:space="preserve">ALLAHABAD BANK , AVN COLLEGE </t>
  </si>
  <si>
    <t>MEDA NARESH</t>
  </si>
  <si>
    <t>RAP022602903735</t>
  </si>
  <si>
    <t>SBIN0015213</t>
  </si>
  <si>
    <t>SBI,LAWSONS BAY COLONY</t>
  </si>
  <si>
    <t>VASUPALLI MARESH</t>
  </si>
  <si>
    <t>SHYAMAYYa</t>
  </si>
  <si>
    <t>JAP022602900004</t>
  </si>
  <si>
    <t>[34403125806]</t>
  </si>
  <si>
    <t>DASARI YERRANNA</t>
  </si>
  <si>
    <t>TAP022602051431</t>
  </si>
  <si>
    <t>KANDIVALASA BANGARI</t>
  </si>
  <si>
    <t>SATYAM</t>
  </si>
  <si>
    <t>RAP022602903856</t>
  </si>
  <si>
    <t>VASUPALLI SEEMAYYA</t>
  </si>
  <si>
    <t>WAP022602900195</t>
  </si>
  <si>
    <t>[62299137523]</t>
  </si>
  <si>
    <t>ARJALLA APPANNA</t>
  </si>
  <si>
    <t>WAP022602900271</t>
  </si>
  <si>
    <t xml:space="preserve">YERRA APPANNA </t>
  </si>
  <si>
    <t>WAP022602900173</t>
  </si>
  <si>
    <t>ARAJALLACHINAYERRAYYA</t>
  </si>
  <si>
    <t>RAMANNA</t>
  </si>
  <si>
    <t>WAP0226029A0041</t>
  </si>
  <si>
    <t>[285210100031195]</t>
  </si>
  <si>
    <t>JAP022601700048</t>
  </si>
  <si>
    <t>ARJALLA BUDATHADU</t>
  </si>
  <si>
    <t>YAP022602900103</t>
  </si>
  <si>
    <t>Boddu Rajappa</t>
  </si>
  <si>
    <t>Bangari Suri</t>
  </si>
  <si>
    <t>WAP0226029A0028</t>
  </si>
  <si>
    <t>[62491668759]</t>
  </si>
  <si>
    <t>YAP022602900270</t>
  </si>
  <si>
    <t>GADDUPALLI GURUMURTHY</t>
  </si>
  <si>
    <t>WAP022602900392</t>
  </si>
  <si>
    <t>WAP022602900245</t>
  </si>
  <si>
    <t>BHODDU DHASU</t>
  </si>
  <si>
    <t>JAP022602900018</t>
  </si>
  <si>
    <t>[73113965551]</t>
  </si>
  <si>
    <t>APGV0002261</t>
  </si>
  <si>
    <t>APGVB BHOGAPURAM</t>
  </si>
  <si>
    <t>MILAPILII RAMU</t>
  </si>
  <si>
    <t>WAP022602900051</t>
  </si>
  <si>
    <t>[285210100021259]</t>
  </si>
  <si>
    <t>Late Mylapalli Pedda Ellayya</t>
  </si>
  <si>
    <t>WAP022602900386</t>
  </si>
  <si>
    <t>[20217686562]</t>
  </si>
  <si>
    <t>SURAPATHI NARASINGARAO</t>
  </si>
  <si>
    <t>KANAKAYYA</t>
  </si>
  <si>
    <t>RAP038425508798</t>
  </si>
  <si>
    <t>[402601011001506]</t>
  </si>
  <si>
    <t>VIJB0004188</t>
  </si>
  <si>
    <t>VIJAYA BANK BHOGAPURAM</t>
  </si>
  <si>
    <t>BODDU PRAKASH</t>
  </si>
  <si>
    <t>WAP0384256A0099</t>
  </si>
  <si>
    <t>SBI,POORNA MARKET</t>
  </si>
  <si>
    <t>AMABARI</t>
  </si>
  <si>
    <t>YAP022602900246</t>
  </si>
  <si>
    <t>ARJALLA CHINADONKODU</t>
  </si>
  <si>
    <t>WAP022602900040</t>
  </si>
  <si>
    <t>BAIREDDY BANGARI</t>
  </si>
  <si>
    <t>JAGGALU</t>
  </si>
  <si>
    <t>JAP022603100008</t>
  </si>
  <si>
    <t>BAIREDDY APPALA NARASAYYA</t>
  </si>
  <si>
    <t>WAP022603100489</t>
  </si>
  <si>
    <t>BYREDDY JAGGALU</t>
  </si>
  <si>
    <t>WAP022602900088</t>
  </si>
  <si>
    <t>MEDA YELLAYYA</t>
  </si>
  <si>
    <t>WAP022602900136</t>
  </si>
  <si>
    <t>060810100110021</t>
  </si>
  <si>
    <t>KARI PEDARAMANNA</t>
  </si>
  <si>
    <t>RAP022602902009</t>
  </si>
  <si>
    <t>JAP022602900017</t>
  </si>
  <si>
    <t>[62276324724]</t>
  </si>
  <si>
    <t>WAP0226029A0051</t>
  </si>
  <si>
    <t>ANDB000285</t>
  </si>
  <si>
    <t>ANDB BHOGAPURAM</t>
  </si>
  <si>
    <t>RAP022602902445</t>
  </si>
  <si>
    <t>DASARI DANAYYA</t>
  </si>
  <si>
    <t>YERRANNA</t>
  </si>
  <si>
    <t>WAP022602900159</t>
  </si>
  <si>
    <t>060810100135297</t>
  </si>
  <si>
    <t>ANDHRABANK AVN COLLEGE</t>
  </si>
  <si>
    <t>NEELAPU YERRAYYA</t>
  </si>
  <si>
    <t>RAP022603101852</t>
  </si>
  <si>
    <t>[418801011001657]</t>
  </si>
  <si>
    <t>NEELAPU BANGARI REDDY</t>
  </si>
  <si>
    <t>JAP022603100049</t>
  </si>
  <si>
    <t>NEELAPU APPANNA</t>
  </si>
  <si>
    <t>JAP022603100059</t>
  </si>
  <si>
    <t>WAP022602900052</t>
  </si>
  <si>
    <t>[11307460506]</t>
  </si>
  <si>
    <t>MUDASALA RAMU</t>
  </si>
  <si>
    <t>URU AMMORU</t>
  </si>
  <si>
    <t>WAP0226031A0080</t>
  </si>
  <si>
    <t>MUDASLA GURAYYA</t>
  </si>
  <si>
    <t>RAP022603102651</t>
  </si>
  <si>
    <t>[62419562192]</t>
  </si>
  <si>
    <t>MUSALA YERRAPPANNA</t>
  </si>
  <si>
    <t>JAP022603100055</t>
  </si>
  <si>
    <t>Arjalla Narasingu</t>
  </si>
  <si>
    <t>rap022602904317</t>
  </si>
  <si>
    <t>[62220700170]</t>
  </si>
  <si>
    <t>Arajalla Yarrayya</t>
  </si>
  <si>
    <t>Chinnaramulu</t>
  </si>
  <si>
    <t>WAP022602900484</t>
  </si>
  <si>
    <t>[36592104305]</t>
  </si>
  <si>
    <t>BODDU AMMORU</t>
  </si>
  <si>
    <t>WAP022602900479</t>
  </si>
  <si>
    <t>MYLAPALLI NARASIMHULU</t>
  </si>
  <si>
    <t>WAP022602900071</t>
  </si>
  <si>
    <t>THEETADA DASU</t>
  </si>
  <si>
    <t>RAP022602904211</t>
  </si>
  <si>
    <t>[36812536872]</t>
  </si>
  <si>
    <t>ARJALLA PEDDA YERRAYYA</t>
  </si>
  <si>
    <t>JAP022602900030</t>
  </si>
  <si>
    <t>Surapathi Danayya</t>
  </si>
  <si>
    <t>Surapathi Chinnayya</t>
  </si>
  <si>
    <t>WAP0226029A0033</t>
  </si>
  <si>
    <t>[30402636945]</t>
  </si>
  <si>
    <t>Surada Danayya</t>
  </si>
  <si>
    <t>Ammeru</t>
  </si>
  <si>
    <t>JAP022602900033</t>
  </si>
  <si>
    <t>[35977811758]</t>
  </si>
  <si>
    <t>SURADA NUKAYYA</t>
  </si>
  <si>
    <t>WAP022602900341</t>
  </si>
  <si>
    <t>035110100081020</t>
  </si>
  <si>
    <t>ANDRA BANK , MAHARANIPETA ,VSP</t>
  </si>
  <si>
    <t>Teetada Sattiraju</t>
  </si>
  <si>
    <t>Sattiraju</t>
  </si>
  <si>
    <t>RAP022602904208</t>
  </si>
  <si>
    <t>[36138633157]</t>
  </si>
  <si>
    <t>DINGU SADHUBABU</t>
  </si>
  <si>
    <t>JAP022704000064</t>
  </si>
  <si>
    <t>ANDRABANK,CHIPPADA, BHEEMUNIPATNAM</t>
  </si>
  <si>
    <t>WAP022602900375</t>
  </si>
  <si>
    <t>[30294656610]</t>
  </si>
  <si>
    <t>MYLAPALLI NARASU</t>
  </si>
  <si>
    <t>RAP022602903658</t>
  </si>
  <si>
    <t>[34412827453]</t>
  </si>
  <si>
    <t>VANAM SRINU</t>
  </si>
  <si>
    <t>APPALARAJU</t>
  </si>
  <si>
    <t>RAP022603102671</t>
  </si>
  <si>
    <t>ARJALLA SOMULU</t>
  </si>
  <si>
    <t>WAP022602900297</t>
  </si>
  <si>
    <t>JAP022602900024</t>
  </si>
  <si>
    <t>[285210100019731]</t>
  </si>
  <si>
    <t>MUDASARLA NARUSU</t>
  </si>
  <si>
    <t>WAP022602900362</t>
  </si>
  <si>
    <t>MUDASARLA YENKAYYA</t>
  </si>
  <si>
    <t>ANKAYYA</t>
  </si>
  <si>
    <t>WAP022602900174</t>
  </si>
  <si>
    <t>BAMBULODU</t>
  </si>
  <si>
    <t>WAP022602900241</t>
  </si>
  <si>
    <t>SURAD NARASIMMA</t>
  </si>
  <si>
    <t>wap022602900152</t>
  </si>
  <si>
    <t>[62268845589]</t>
  </si>
  <si>
    <t>SBI  BHOGAPURAM</t>
  </si>
  <si>
    <t>DINGU POLAYYA</t>
  </si>
  <si>
    <t>WAP032703800079</t>
  </si>
  <si>
    <t>SBIN0002704</t>
  </si>
  <si>
    <t>SBI CHITTIVALASA</t>
  </si>
  <si>
    <t>Kari Gedappayya</t>
  </si>
  <si>
    <t>WAP022602900149</t>
  </si>
  <si>
    <t>[62302822484]</t>
  </si>
  <si>
    <t>DASARI NARSIMHULU</t>
  </si>
  <si>
    <t>WAP022602900474</t>
  </si>
  <si>
    <t>SBIN0010601</t>
  </si>
  <si>
    <t>SBI, ONE TOWN BRANCH,VSP</t>
  </si>
  <si>
    <t>Vasupalli Ammoru</t>
  </si>
  <si>
    <t>YAP032703600325</t>
  </si>
  <si>
    <t>[30907503671]</t>
  </si>
  <si>
    <t>MILIPILLI CHINAGALODU</t>
  </si>
  <si>
    <t>JAP022602900029</t>
  </si>
  <si>
    <t>VIJB0004180</t>
  </si>
  <si>
    <t>VIJAYA BANK  LAWSONS BAY COLONY</t>
  </si>
  <si>
    <t>Seela Kanakayya</t>
  </si>
  <si>
    <t>WAP022600100118</t>
  </si>
  <si>
    <t>[35334986811]</t>
  </si>
  <si>
    <t>POTNURI NARASINGARAO</t>
  </si>
  <si>
    <t>JAP022603100104</t>
  </si>
  <si>
    <t>POTMURY DURGARAO</t>
  </si>
  <si>
    <t>ASROSU</t>
  </si>
  <si>
    <t>WAP022603100341</t>
  </si>
  <si>
    <t>RAP022601303571</t>
  </si>
  <si>
    <t>DASARI APPALARAJU</t>
  </si>
  <si>
    <t>JAP022602900047</t>
  </si>
  <si>
    <t>MYLAPALLI YELLARAO</t>
  </si>
  <si>
    <t>RAP022602903657</t>
  </si>
  <si>
    <t>DASARI NARESH</t>
  </si>
  <si>
    <t>JAP022602900034</t>
  </si>
  <si>
    <t>[35721688599]</t>
  </si>
  <si>
    <t>VANKA APPALARAJU</t>
  </si>
  <si>
    <t>WAP02131400372</t>
  </si>
  <si>
    <t>ARAJALLA RAMULU</t>
  </si>
  <si>
    <t>WAP022602900061</t>
  </si>
  <si>
    <t>[62276921979]</t>
  </si>
  <si>
    <t>VANAM RAMANNA</t>
  </si>
  <si>
    <t>RAP022603102785</t>
  </si>
  <si>
    <t>KELLA BANGARAPPAD</t>
  </si>
  <si>
    <t>YAP022603100006</t>
  </si>
  <si>
    <t>[62290665755]</t>
  </si>
  <si>
    <t>KOLLETI NARASINGARAO</t>
  </si>
  <si>
    <t>WAP022603100275</t>
  </si>
  <si>
    <t>KELLA APPALANARASAYYA</t>
  </si>
  <si>
    <t>WAP022603100187</t>
  </si>
  <si>
    <t>BODDU POLAYYA</t>
  </si>
  <si>
    <t>WAP022602900012</t>
  </si>
  <si>
    <t>[62299322583]</t>
  </si>
  <si>
    <t>Mylapilli Ellayya</t>
  </si>
  <si>
    <t>Galodu</t>
  </si>
  <si>
    <t>WAP022602900148</t>
  </si>
  <si>
    <t>[62389386863]</t>
  </si>
  <si>
    <t>MYLAPALLI YERRANNA</t>
  </si>
  <si>
    <t>WAP022602900035</t>
  </si>
  <si>
    <t>POLIPALLI BANGARIAPPUDU</t>
  </si>
  <si>
    <t>PYDISETTI</t>
  </si>
  <si>
    <t>JAP022603100120</t>
  </si>
  <si>
    <t>Arjalla Yerranna</t>
  </si>
  <si>
    <t>yap0226029A0026</t>
  </si>
  <si>
    <t>[62121131491]</t>
  </si>
  <si>
    <t>Arajalla Ramanna</t>
  </si>
  <si>
    <t>PEDARAMULU</t>
  </si>
  <si>
    <t>WAP0226029A0036</t>
  </si>
  <si>
    <t>[62279240308]</t>
  </si>
  <si>
    <t>Dasari Maresh</t>
  </si>
  <si>
    <t>Dasari Ammoru</t>
  </si>
  <si>
    <t>WAP022602900058</t>
  </si>
  <si>
    <t>Dasari Dasu</t>
  </si>
  <si>
    <t>TAP022602050536</t>
  </si>
  <si>
    <t>SBI MAHARANIPETA.VSKP</t>
  </si>
  <si>
    <t>DASARI AMMORU</t>
  </si>
  <si>
    <t>WAP022602900057</t>
  </si>
  <si>
    <t>GANDUPALLI APPANNA</t>
  </si>
  <si>
    <t>WAP03270300142</t>
  </si>
  <si>
    <t>08933224172</t>
  </si>
  <si>
    <t>UNION BANK OF INDIAMAHARANIPETA VSKP</t>
  </si>
  <si>
    <t>Mylipilli Polayya</t>
  </si>
  <si>
    <t>WAP022602900371</t>
  </si>
  <si>
    <t>[62279239563]</t>
  </si>
  <si>
    <t>VANAM ADHINARAYANA</t>
  </si>
  <si>
    <t>WAP0226031A0142</t>
  </si>
  <si>
    <t>ANDHRA BANK  BHOGAPURAM</t>
  </si>
  <si>
    <t>MUDASARLA MARAYYA</t>
  </si>
  <si>
    <t>WAP022603100286</t>
  </si>
  <si>
    <t>SADI RAMASURI REDDY</t>
  </si>
  <si>
    <t>JAP022603100011</t>
  </si>
  <si>
    <t>VANAM GOVIND</t>
  </si>
  <si>
    <t>JAP022603100117</t>
  </si>
  <si>
    <t>RAP022602904079</t>
  </si>
  <si>
    <t>[30281228679]</t>
  </si>
  <si>
    <t>WAP022602900324</t>
  </si>
  <si>
    <t>[36329296545]</t>
  </si>
  <si>
    <t>Guntu Sattayya</t>
  </si>
  <si>
    <t>Yerranna</t>
  </si>
  <si>
    <t>WAP0226029A0087</t>
  </si>
  <si>
    <t>[36329296908]</t>
  </si>
  <si>
    <t xml:space="preserve">MARADA LAXMANA </t>
  </si>
  <si>
    <t>PEDDA NARASAMMA</t>
  </si>
  <si>
    <t>RAP022601702264</t>
  </si>
  <si>
    <t>MILIPALLI CHINAYARRI</t>
  </si>
  <si>
    <t>CHINA AMMORU</t>
  </si>
  <si>
    <t>WAP022602900049</t>
  </si>
  <si>
    <t>[30742398901]</t>
  </si>
  <si>
    <t>RAP022602903864</t>
  </si>
  <si>
    <t>ARAJALLA ERRANNA</t>
  </si>
  <si>
    <t>SORRAPPAYYA</t>
  </si>
  <si>
    <t>WAP022602900307</t>
  </si>
  <si>
    <t>JAP022602900013</t>
  </si>
  <si>
    <t>[62418209872]</t>
  </si>
  <si>
    <t>Dasari Danayya</t>
  </si>
  <si>
    <t>yap022602900021</t>
  </si>
  <si>
    <t>[31721798872]</t>
  </si>
  <si>
    <t>SBI.BHOGAPURAM</t>
  </si>
  <si>
    <t>DASARI YELLA RAO</t>
  </si>
  <si>
    <t>JAP022602900054</t>
  </si>
  <si>
    <t>ARJALA PARASARAM</t>
  </si>
  <si>
    <t>APPANA</t>
  </si>
  <si>
    <t>JAP022603100135</t>
  </si>
  <si>
    <t>[36322235432]</t>
  </si>
  <si>
    <t>Vasupilli Narsingu</t>
  </si>
  <si>
    <t>RAP022602903863</t>
  </si>
  <si>
    <t>[62179574957]</t>
  </si>
  <si>
    <t>NARSIMHULU</t>
  </si>
  <si>
    <t>WAP022602900254</t>
  </si>
  <si>
    <t>060810100072235</t>
  </si>
  <si>
    <t>DASARI APPALAKONDA</t>
  </si>
  <si>
    <t>JAP022603100040</t>
  </si>
  <si>
    <t>[35720382275]</t>
  </si>
  <si>
    <t>VANAM APPALARAJU</t>
  </si>
  <si>
    <t>JAP022603100102</t>
  </si>
  <si>
    <t>PENTAMANI ADHINARAYANA</t>
  </si>
  <si>
    <t>APPALASURI</t>
  </si>
  <si>
    <t>Mylapalli Mahesh</t>
  </si>
  <si>
    <t>RAP022602904109</t>
  </si>
  <si>
    <t>[62438994844]</t>
  </si>
  <si>
    <t>PAIDI LAXMANARAO</t>
  </si>
  <si>
    <t>KRISHNAMURTHY</t>
  </si>
  <si>
    <t>JAP022603100069</t>
  </si>
  <si>
    <t>ANDB0002853</t>
  </si>
  <si>
    <t>ANDHRA BANK VENKATAPURAM</t>
  </si>
  <si>
    <t>ARJALLA ERRODU</t>
  </si>
  <si>
    <t>WAP022602900053</t>
  </si>
  <si>
    <t>WAP022602900347</t>
  </si>
  <si>
    <t>035110100079478</t>
  </si>
  <si>
    <t>ARJALLA NARESH</t>
  </si>
  <si>
    <t>ERRODU THATHA</t>
  </si>
  <si>
    <t>JAP022501800177</t>
  </si>
  <si>
    <t>ARJALLA NARSIMHULU</t>
  </si>
  <si>
    <t>WAP022602900090</t>
  </si>
  <si>
    <t>KONADA SATEESH</t>
  </si>
  <si>
    <t>WAP038424200171</t>
  </si>
  <si>
    <t>043410100036002</t>
  </si>
  <si>
    <t>ANDB0000434</t>
  </si>
  <si>
    <t>ANDRA BANK , VSP</t>
  </si>
  <si>
    <t>JAP022501800180</t>
  </si>
  <si>
    <t>ARJALLA YERRANNA</t>
  </si>
  <si>
    <t>PADALI</t>
  </si>
  <si>
    <t>WAP022602900063</t>
  </si>
  <si>
    <t>Arajalla Suryanarayana</t>
  </si>
  <si>
    <t>Arajalla Chinnaramulu</t>
  </si>
  <si>
    <t>RAP022602902473</t>
  </si>
  <si>
    <t>GUNTU YERRANNA</t>
  </si>
  <si>
    <t>GUDDODU</t>
  </si>
  <si>
    <t>WAP022602900060</t>
  </si>
  <si>
    <t>VASUPALLI RAMANA</t>
  </si>
  <si>
    <t>WAP022602900286</t>
  </si>
  <si>
    <t>[34405708046]</t>
  </si>
  <si>
    <t>KOLA LAXMU</t>
  </si>
  <si>
    <t>JAP022602900014</t>
  </si>
  <si>
    <t>BODDU DHANARAJU</t>
  </si>
  <si>
    <t>YAP032704300006</t>
  </si>
  <si>
    <t>ANDRA BANK , CHIPPADA</t>
  </si>
  <si>
    <t>BODDU DANAYYA</t>
  </si>
  <si>
    <t>CHINADANAYYA</t>
  </si>
  <si>
    <t>WAP032704300013</t>
  </si>
  <si>
    <t>KOLA GURUVOJI</t>
  </si>
  <si>
    <t>WAP022602900339</t>
  </si>
  <si>
    <t>KOLA RAMBABU</t>
  </si>
  <si>
    <t>JAP022602900016</t>
  </si>
  <si>
    <t>SBIN0008996</t>
  </si>
  <si>
    <t>SBI</t>
  </si>
  <si>
    <t>MYLAPALLI NARSIMHULU</t>
  </si>
  <si>
    <t>WAP022602900284</t>
  </si>
  <si>
    <t>Arjalla Appanna</t>
  </si>
  <si>
    <t>RAMASWAMI</t>
  </si>
  <si>
    <t>wap022602900180</t>
  </si>
  <si>
    <t>[33426558333]</t>
  </si>
  <si>
    <t>ARAJALLA NAYUDU</t>
  </si>
  <si>
    <t>JAP022603100025</t>
  </si>
  <si>
    <t>CHALLABOYINA APPANNA</t>
  </si>
  <si>
    <t>APPALANARASAYYA</t>
  </si>
  <si>
    <t>WAP022603000307</t>
  </si>
  <si>
    <t>MUDASALA CHITTIBABU</t>
  </si>
  <si>
    <t>WAP022603000123</t>
  </si>
  <si>
    <t>Arajalla Yerranna</t>
  </si>
  <si>
    <t>Pedda Ramulu</t>
  </si>
  <si>
    <t>TAP022602050535</t>
  </si>
  <si>
    <t>[36367890363]</t>
  </si>
  <si>
    <t>ARAJALLA ERRAPPANNA</t>
  </si>
  <si>
    <t>WAP022602900346</t>
  </si>
  <si>
    <t>MYLAPALLI NARSING</t>
  </si>
  <si>
    <t>CHEVITHODU</t>
  </si>
  <si>
    <t>JAP022602900046</t>
  </si>
  <si>
    <t>SBI, BHOGAPURAM</t>
  </si>
  <si>
    <t>MYLPALLI APPANNA</t>
  </si>
  <si>
    <t>RAP022602903566</t>
  </si>
  <si>
    <t>JAP022602900197</t>
  </si>
  <si>
    <t>060830100093283</t>
  </si>
  <si>
    <t>WAP022602900099</t>
  </si>
  <si>
    <t>CHINNAKONDARAJUPALEM</t>
  </si>
  <si>
    <t>SBI Bhogapuram</t>
  </si>
  <si>
    <t>VASUPALLI SIVA</t>
  </si>
  <si>
    <t>WAP038422600404</t>
  </si>
  <si>
    <t>SYNB0003597</t>
  </si>
  <si>
    <t>SYNDICATE BANK</t>
  </si>
  <si>
    <t>YERUPILLI LAXMAYYA</t>
  </si>
  <si>
    <t>JAP022600900011</t>
  </si>
  <si>
    <t>YERUPALLI POLAYYA</t>
  </si>
  <si>
    <t>CHEVITODU</t>
  </si>
  <si>
    <t>YAP022601000182</t>
  </si>
  <si>
    <t>SURADA YELLAJI</t>
  </si>
  <si>
    <t>SATYARAJ</t>
  </si>
  <si>
    <t>WAP038421900397</t>
  </si>
  <si>
    <t>YERUPALLI PEDDAYYA</t>
  </si>
  <si>
    <t>POTTIVADU</t>
  </si>
  <si>
    <t>JAP022601000006</t>
  </si>
  <si>
    <t>MARUPALLI PARADESI</t>
  </si>
  <si>
    <t>WAP022600900361</t>
  </si>
  <si>
    <t>RAP022600901133</t>
  </si>
  <si>
    <t>VASUPALLI SANYASI</t>
  </si>
  <si>
    <t>CHINAGODDODU</t>
  </si>
  <si>
    <t>RAP022601005090</t>
  </si>
  <si>
    <t>Surni. Kadupodu</t>
  </si>
  <si>
    <t>Seethodu</t>
  </si>
  <si>
    <t>WAP022601000191</t>
  </si>
  <si>
    <t>AP12TF032915</t>
  </si>
  <si>
    <t>GARAGALLA YERAKAYYA</t>
  </si>
  <si>
    <t>WAP022601000091</t>
  </si>
  <si>
    <t>WAP022601000350</t>
  </si>
  <si>
    <t>SURNI KADUPODU</t>
  </si>
  <si>
    <t>WAP022601000207</t>
  </si>
  <si>
    <t>SURNI SOTTODU</t>
  </si>
  <si>
    <t>WAP022601000225</t>
  </si>
  <si>
    <t>YERUPALLI SANYASI</t>
  </si>
  <si>
    <t>BAKKODU</t>
  </si>
  <si>
    <t>WAP022601000096</t>
  </si>
  <si>
    <t>SURNI YERRAYA</t>
  </si>
  <si>
    <t>WAP022601000197</t>
  </si>
  <si>
    <t>Arjalla Danayya</t>
  </si>
  <si>
    <t>Boddodu</t>
  </si>
  <si>
    <t>YAP022601000114</t>
  </si>
  <si>
    <t>AP12TF034125</t>
  </si>
  <si>
    <t>Arjalla Yerrayya</t>
  </si>
  <si>
    <t>Dhanayya</t>
  </si>
  <si>
    <t>WAP022601000113</t>
  </si>
  <si>
    <t>AP12TF033259</t>
  </si>
  <si>
    <t>YERRAVADU</t>
  </si>
  <si>
    <t>WAP022601000194</t>
  </si>
  <si>
    <t>Yerupalli Polayya</t>
  </si>
  <si>
    <t>RAP022600902599</t>
  </si>
  <si>
    <t>AP12TF055741</t>
  </si>
  <si>
    <t>APGVB Bhogapuram</t>
  </si>
  <si>
    <t>YARAKAYYA</t>
  </si>
  <si>
    <t>RAP022601002222</t>
  </si>
  <si>
    <t>SURNI CHINAYELLAYYA</t>
  </si>
  <si>
    <t>WAP022601000121</t>
  </si>
  <si>
    <t>KEDARI</t>
  </si>
  <si>
    <t>WAP022601000317</t>
  </si>
  <si>
    <t>KESAM SRIRAMULU</t>
  </si>
  <si>
    <t>SEETAYYA</t>
  </si>
  <si>
    <t>RAP022601000512</t>
  </si>
  <si>
    <t>YERUPALLI RAMULU</t>
  </si>
  <si>
    <t>YERUPALLI POTHAYYA</t>
  </si>
  <si>
    <t>THATHALU</t>
  </si>
  <si>
    <t>WAP022601000354</t>
  </si>
  <si>
    <t>WAP022601000358</t>
  </si>
  <si>
    <t>YERUPALLI LATCHAYYA</t>
  </si>
  <si>
    <t>WAP022601000187</t>
  </si>
  <si>
    <t>YERUPALI GURUVULU</t>
  </si>
  <si>
    <t>PEDDA POTHAYYA</t>
  </si>
  <si>
    <t>WAP0281045A0462</t>
  </si>
  <si>
    <t>060910100155529</t>
  </si>
  <si>
    <t>ANDHRA BANK VIZIANAGARAM</t>
  </si>
  <si>
    <t>MYLAPALLI DAANAYYA</t>
  </si>
  <si>
    <t>WAP022601000318</t>
  </si>
  <si>
    <t>VIJAYA BANK</t>
  </si>
  <si>
    <t>MASEENU</t>
  </si>
  <si>
    <t>WAP022601000356</t>
  </si>
  <si>
    <t>YERUPALLI RAMU</t>
  </si>
  <si>
    <t>RAP022601002165</t>
  </si>
  <si>
    <t>MARUPILLI RAMANNA</t>
  </si>
  <si>
    <t>RAP022600901149</t>
  </si>
  <si>
    <t>LATCHAYYA</t>
  </si>
  <si>
    <t>RAP022601005061</t>
  </si>
  <si>
    <t>GANAGALLA KALLUTHATA</t>
  </si>
  <si>
    <t>WAP022601000184</t>
  </si>
  <si>
    <t>YERUAPLLI CHINNAYYA</t>
  </si>
  <si>
    <t>WAP022601000024</t>
  </si>
  <si>
    <t>BKID0008688</t>
  </si>
  <si>
    <t>BANK OF INDIA KOTHA ROAD</t>
  </si>
  <si>
    <t>MYLAPALLI MASEENU</t>
  </si>
  <si>
    <t>RAP022601005000</t>
  </si>
  <si>
    <t>RAP022601000760</t>
  </si>
  <si>
    <t>MYLAPALLI DANAYA</t>
  </si>
  <si>
    <t>RAJAYYA</t>
  </si>
  <si>
    <t>WAP022601000019</t>
  </si>
  <si>
    <t>SBI VSKP</t>
  </si>
  <si>
    <t>GANAGALLA KALLUTHATHA</t>
  </si>
  <si>
    <t>ENAKAYYA</t>
  </si>
  <si>
    <t>YAP022601000199</t>
  </si>
  <si>
    <t>MYLAPALLI GUDDODU</t>
  </si>
  <si>
    <t>WAP022601000202</t>
  </si>
  <si>
    <t>YERUPALI PEDAPOTHAYYA</t>
  </si>
  <si>
    <t>WAP022601000359</t>
  </si>
  <si>
    <t>YERUPILLI LATCHAYYA</t>
  </si>
  <si>
    <t>WAP022601000149</t>
  </si>
  <si>
    <t>WAP022601000038</t>
  </si>
  <si>
    <t>VASUPALLI YELLAJI</t>
  </si>
  <si>
    <t>WAP022601000370</t>
  </si>
  <si>
    <t>GANAGALLA KAVALODU</t>
  </si>
  <si>
    <t>GANAGALLA RAMASWAMI</t>
  </si>
  <si>
    <t>KORLODU</t>
  </si>
  <si>
    <t>JAP022600900081</t>
  </si>
  <si>
    <t>YERUPILLI SANYASI</t>
  </si>
  <si>
    <t>CHINNA SANYASI</t>
  </si>
  <si>
    <t>RAP022601005052</t>
  </si>
  <si>
    <t>GANAGALLA DANAYYA</t>
  </si>
  <si>
    <t>RAMBABU</t>
  </si>
  <si>
    <t>RAP022601004999</t>
  </si>
  <si>
    <t>YERUPILLI PEDDAPOTHAYYA</t>
  </si>
  <si>
    <t>WAP022601000047</t>
  </si>
  <si>
    <t>ALLAHABAD BANK VSKP</t>
  </si>
  <si>
    <t>SURNI YERRANNA</t>
  </si>
  <si>
    <t>WAP022601000138</t>
  </si>
  <si>
    <t>YERUPILLI PYDIRAJU</t>
  </si>
  <si>
    <t>WAP022601000380</t>
  </si>
  <si>
    <t>WAP022601000186</t>
  </si>
  <si>
    <t>SURNI SANYASI</t>
  </si>
  <si>
    <t>WAP022601000140</t>
  </si>
  <si>
    <t>YERAKAYYA</t>
  </si>
  <si>
    <t>RAP022601005091</t>
  </si>
  <si>
    <t>WAP022601000143</t>
  </si>
  <si>
    <t>WAP022601000347</t>
  </si>
  <si>
    <t>SURNI THATARAO</t>
  </si>
  <si>
    <t>THURAKODU</t>
  </si>
  <si>
    <t>WAP022601000037</t>
  </si>
  <si>
    <t>VASUPILLI NARISAMMA</t>
  </si>
  <si>
    <t>RAP022601005060</t>
  </si>
  <si>
    <t>VASUPILLI SANYASI</t>
  </si>
  <si>
    <t>MONDODU</t>
  </si>
  <si>
    <t>WAP022601000125</t>
  </si>
  <si>
    <t>GANAGALLA KALLODU</t>
  </si>
  <si>
    <t>WAP022601000027</t>
  </si>
  <si>
    <t>JAP022601000004</t>
  </si>
  <si>
    <t>WAP022061000030</t>
  </si>
  <si>
    <t>CHODIPILLI YESAYYA</t>
  </si>
  <si>
    <t>WAP022601000281</t>
  </si>
  <si>
    <t>MOOGI DHANRAJ</t>
  </si>
  <si>
    <t>RAP022600901526</t>
  </si>
  <si>
    <t>MARUPALLI RAMBABU</t>
  </si>
  <si>
    <t>JAP022600900021</t>
  </si>
  <si>
    <t>KAVALODU</t>
  </si>
  <si>
    <t>RAP022601005048</t>
  </si>
  <si>
    <t>VASUPALLI THIKKODU</t>
  </si>
  <si>
    <t>KADUPODU</t>
  </si>
  <si>
    <t>RAP022601000758</t>
  </si>
  <si>
    <t>RAP022601000754</t>
  </si>
  <si>
    <t>JAP022600900079</t>
  </si>
  <si>
    <t>SURNI THIMMAYYA</t>
  </si>
  <si>
    <t>CHINNAYELLAYYA</t>
  </si>
  <si>
    <t>YAP022601000105</t>
  </si>
  <si>
    <t>SANNODU</t>
  </si>
  <si>
    <t>WAP022601000104</t>
  </si>
  <si>
    <t>THIMMAYYA</t>
  </si>
  <si>
    <t>RAP022601000759</t>
  </si>
  <si>
    <t>SURNI TURAKODU</t>
  </si>
  <si>
    <t>TATA</t>
  </si>
  <si>
    <t>WAP022600900027</t>
  </si>
  <si>
    <t>SURNI PEDAYELLAYYA</t>
  </si>
  <si>
    <t>RAP022601004987</t>
  </si>
  <si>
    <t>WAP022601000034</t>
  </si>
  <si>
    <t>PADDASIRAO</t>
  </si>
  <si>
    <t>WAP022601000193</t>
  </si>
  <si>
    <t>SBH BHOGAPURAM</t>
  </si>
  <si>
    <t>CHINNALATCHAYYA</t>
  </si>
  <si>
    <t>RAP022601004984</t>
  </si>
  <si>
    <t>YERUPILLI SANYASIRAO</t>
  </si>
  <si>
    <t>WAP022601000162</t>
  </si>
  <si>
    <t>RAP022601000761</t>
  </si>
  <si>
    <t>GANAGALLLA AMMORU</t>
  </si>
  <si>
    <t>YAP022601000294</t>
  </si>
  <si>
    <t>WAP022601000204</t>
  </si>
  <si>
    <t>Ganagalla Atchodu</t>
  </si>
  <si>
    <t>WAP022601000201</t>
  </si>
  <si>
    <t>SURNI POTTODU</t>
  </si>
  <si>
    <t>PEDASANYASI</t>
  </si>
  <si>
    <t>WAP022601000322</t>
  </si>
  <si>
    <t>YERRAKAYYA</t>
  </si>
  <si>
    <t>WAP022601000061</t>
  </si>
  <si>
    <t>GANAGALLA ATCHODU</t>
  </si>
  <si>
    <t>NALLODU</t>
  </si>
  <si>
    <t>WAP022601000142</t>
  </si>
  <si>
    <t>GANAGALLA NALLODU</t>
  </si>
  <si>
    <t>RAP022601004971</t>
  </si>
  <si>
    <t>WAP022601000103</t>
  </si>
  <si>
    <t>WAP022600900319</t>
  </si>
  <si>
    <t>WAP022601000089</t>
  </si>
  <si>
    <t>RAP022601001877</t>
  </si>
  <si>
    <t>Ganagalla Yerikodu</t>
  </si>
  <si>
    <t>Atchodu</t>
  </si>
  <si>
    <t>RAP022601000752</t>
  </si>
  <si>
    <t>AP12TF033803</t>
  </si>
  <si>
    <t>Ganagalla Sanyasi</t>
  </si>
  <si>
    <t>RAP022601002186</t>
  </si>
  <si>
    <t>RAP022601005093</t>
  </si>
  <si>
    <t>YERUPALLI MUSALODU</t>
  </si>
  <si>
    <t>WAP022601000176</t>
  </si>
  <si>
    <t>WAP022601000025</t>
  </si>
  <si>
    <t>WAP022601000332</t>
  </si>
  <si>
    <t>WAP022601000026</t>
  </si>
  <si>
    <t>Rayathi Ramulu</t>
  </si>
  <si>
    <t>RAP022601000510</t>
  </si>
  <si>
    <t>AP12TF054041</t>
  </si>
  <si>
    <t>YALLAYYA</t>
  </si>
  <si>
    <t>RAMULAMMA</t>
  </si>
  <si>
    <t>WAP022601000326</t>
  </si>
  <si>
    <t>VASUPALLI BUDDODU</t>
  </si>
  <si>
    <t>BUDDAYYA</t>
  </si>
  <si>
    <t>WAP022600900054</t>
  </si>
  <si>
    <t>Yerupalli Kadupodu</t>
  </si>
  <si>
    <t>WAP022601000144</t>
  </si>
  <si>
    <t>WAP022601000147</t>
  </si>
  <si>
    <t>ERUPALLI LACHHAYYA</t>
  </si>
  <si>
    <t>WAP022601000126</t>
  </si>
  <si>
    <t>WAP022601000049</t>
  </si>
  <si>
    <t>SURNI BHAGADHI</t>
  </si>
  <si>
    <t>WAP022601000177</t>
  </si>
  <si>
    <t>SURNI BODODU</t>
  </si>
  <si>
    <t>WAP022601000210</t>
  </si>
  <si>
    <t>YERUPALLI MARESH</t>
  </si>
  <si>
    <t>JAP022601000007</t>
  </si>
  <si>
    <t>WAP022601000351</t>
  </si>
  <si>
    <t>VASUPALI NARASIMMA</t>
  </si>
  <si>
    <t>CHINNA YELLAYYA</t>
  </si>
  <si>
    <t>WAP022601000387</t>
  </si>
  <si>
    <t>Surni Yellayya</t>
  </si>
  <si>
    <t>WAP022601000001</t>
  </si>
  <si>
    <t>Mylapalli Dhanayya</t>
  </si>
  <si>
    <t>SANAYSI</t>
  </si>
  <si>
    <t>WAP022601000028</t>
  </si>
  <si>
    <t>YERUPALLI NATCHAYYA</t>
  </si>
  <si>
    <t>WAP022601000031</t>
  </si>
  <si>
    <t>SURNI SANYASIRAO</t>
  </si>
  <si>
    <t>MALLAYYA</t>
  </si>
  <si>
    <t>WAP022600900353</t>
  </si>
  <si>
    <t>WAP022601000039</t>
  </si>
  <si>
    <t>SURNI PEDDAYELLAYA</t>
  </si>
  <si>
    <t>RAP022601004970</t>
  </si>
  <si>
    <t>SURNI GARAGAYYA</t>
  </si>
  <si>
    <t>WAP022601000135</t>
  </si>
  <si>
    <t>RAP022601000172</t>
  </si>
  <si>
    <t>SURNI SANTHOSH</t>
  </si>
  <si>
    <t>RAP022601005032</t>
  </si>
  <si>
    <t>RAP022601004972</t>
  </si>
  <si>
    <t>YERUPALLI CHINNAYYA</t>
  </si>
  <si>
    <t>PEDDA LATCHAYYA</t>
  </si>
  <si>
    <t>WAP022601000134</t>
  </si>
  <si>
    <t>Yerupalli Pothayya</t>
  </si>
  <si>
    <t>Latchayya</t>
  </si>
  <si>
    <t>RAP022601004966</t>
  </si>
  <si>
    <t>AP12TF033012</t>
  </si>
  <si>
    <t>PEDDA APPANA</t>
  </si>
  <si>
    <t>WAP022601000117</t>
  </si>
  <si>
    <t>MUDASALA APPALA RAMULU</t>
  </si>
  <si>
    <t>SOORI</t>
  </si>
  <si>
    <t>WAP022601000084</t>
  </si>
  <si>
    <t>CHODIPILLI NARSAMMA</t>
  </si>
  <si>
    <t>RAP022601000514</t>
  </si>
  <si>
    <t>YERUPALLI VENKATESH</t>
  </si>
  <si>
    <t>SANYASI RAO</t>
  </si>
  <si>
    <t>RAP022601004988</t>
  </si>
  <si>
    <t>MUDASALA NARISAMMA</t>
  </si>
  <si>
    <t>WAP022601000203</t>
  </si>
  <si>
    <t>SOTTODU</t>
  </si>
  <si>
    <t>WAP022601000107</t>
  </si>
  <si>
    <t>WAP022601000106</t>
  </si>
  <si>
    <t>YERUPALLI SANYASI RAO</t>
  </si>
  <si>
    <t>SANAYASI</t>
  </si>
  <si>
    <t>WAP022601000174</t>
  </si>
  <si>
    <t>YERUPALLI CHINNA</t>
  </si>
  <si>
    <t>RAP022601005009</t>
  </si>
  <si>
    <t>VASAPILLI NARSIMHA</t>
  </si>
  <si>
    <t>KODUPODU</t>
  </si>
  <si>
    <t>WAP022601000062</t>
  </si>
  <si>
    <t>BADI YERRAYYA</t>
  </si>
  <si>
    <t>WAP022601000355</t>
  </si>
  <si>
    <t>KESAM SEETHAYYA</t>
  </si>
  <si>
    <t>WAP022601000063</t>
  </si>
  <si>
    <t>RAP022601000750</t>
  </si>
  <si>
    <t>KERODU</t>
  </si>
  <si>
    <t>WAP022601000325</t>
  </si>
  <si>
    <t>WAP022601000353</t>
  </si>
  <si>
    <t>VASUAPLLI SANAYSI</t>
  </si>
  <si>
    <t>WAP0238421200130</t>
  </si>
  <si>
    <t>SBIN0003255</t>
  </si>
  <si>
    <t>MARUPALLI CHANTI</t>
  </si>
  <si>
    <t>YAP022600900139</t>
  </si>
  <si>
    <t>YERUAILLI LAXMAYYA</t>
  </si>
  <si>
    <t>WAP022600000081</t>
  </si>
  <si>
    <t>BADI GURUMURTHY</t>
  </si>
  <si>
    <t>JAP038626000105</t>
  </si>
  <si>
    <t>SURNI KANNALU</t>
  </si>
  <si>
    <t>RAP022601001876</t>
  </si>
  <si>
    <t>PEDDASANYASI</t>
  </si>
  <si>
    <t>RAP022601000751</t>
  </si>
  <si>
    <t>WAP022601000158</t>
  </si>
  <si>
    <t>WAP022601000433</t>
  </si>
  <si>
    <t>KASULU</t>
  </si>
  <si>
    <t>RAP022601002571</t>
  </si>
  <si>
    <t>SURAPATHI SRINU</t>
  </si>
  <si>
    <t>WAP028104400202</t>
  </si>
  <si>
    <t>UCBA0002196</t>
  </si>
  <si>
    <t>UCO BANK</t>
  </si>
  <si>
    <t>YERUAPLLI CHINNASANYASI</t>
  </si>
  <si>
    <t>WAP022601000175</t>
  </si>
  <si>
    <t>YERUAPLLI PAIDRAJU</t>
  </si>
  <si>
    <t>WAP022601000042</t>
  </si>
  <si>
    <t>THATALU</t>
  </si>
  <si>
    <t>RAP0226010002180</t>
  </si>
  <si>
    <t>WAP022601000345</t>
  </si>
  <si>
    <t>RAYATHI RAMULU</t>
  </si>
  <si>
    <t>WAP022601000335</t>
  </si>
  <si>
    <t>YERUPALLI THATALU</t>
  </si>
  <si>
    <t>YAP022601000021</t>
  </si>
  <si>
    <t>YERUPALLII SANAYASI</t>
  </si>
  <si>
    <t>WAP022601000013</t>
  </si>
  <si>
    <t>SURNI THURAKODU</t>
  </si>
  <si>
    <t>BAGADHI</t>
  </si>
  <si>
    <t>WAP022601000211</t>
  </si>
  <si>
    <t>YERUPALLI KANNAYA</t>
  </si>
  <si>
    <t>WAP022601000195</t>
  </si>
  <si>
    <t>MEDA APPANNNA</t>
  </si>
  <si>
    <t>WAP022001200151</t>
  </si>
  <si>
    <t>VASUAPILLI THIKKODU</t>
  </si>
  <si>
    <t>RAP022601003386</t>
  </si>
  <si>
    <t>YERUPALLI SAGAR</t>
  </si>
  <si>
    <t>WAP022600900167</t>
  </si>
  <si>
    <t>Maharanipeta vskp</t>
  </si>
  <si>
    <t>WAP022601000054</t>
  </si>
  <si>
    <t>VASUPAILLI POLAYYA</t>
  </si>
  <si>
    <t>PEDAGODDUDU</t>
  </si>
  <si>
    <t>YAP022601000098</t>
  </si>
  <si>
    <t>BADI PURIYYA</t>
  </si>
  <si>
    <t>RAP022601005012</t>
  </si>
  <si>
    <t>VASUAPLLI SATTHODU</t>
  </si>
  <si>
    <t>YAP022001000090</t>
  </si>
  <si>
    <t>CHINAKONDARAJUPALEM</t>
  </si>
  <si>
    <t>YERUPALLI POLURAJU</t>
  </si>
  <si>
    <t>YERUKODU</t>
  </si>
  <si>
    <t>RAP022600900964</t>
  </si>
  <si>
    <t>BADI PYDIRAJU</t>
  </si>
  <si>
    <t>RAP022600903413</t>
  </si>
  <si>
    <t>SURADA DHANARAJU</t>
  </si>
  <si>
    <t>WAP022600900362</t>
  </si>
  <si>
    <t>WAP022600900252</t>
  </si>
  <si>
    <t>WAP022600900291</t>
  </si>
  <si>
    <t>WAP02260100339</t>
  </si>
  <si>
    <t>AP12VC069379</t>
  </si>
  <si>
    <t>YERUPALLI LACHAYYA</t>
  </si>
  <si>
    <t>WAP022601000185</t>
  </si>
  <si>
    <t>AP12TF034035</t>
  </si>
  <si>
    <t>VASUPALLI YELLAYYA</t>
  </si>
  <si>
    <t>RAP022601004965</t>
  </si>
  <si>
    <t>YERUPALLI YARRODU</t>
  </si>
  <si>
    <t>RAP022601002164</t>
  </si>
  <si>
    <t>YERUPALLI SANYASIRAO</t>
  </si>
  <si>
    <t>WAP022601000151</t>
  </si>
  <si>
    <t>VASUPALLI KADUPODU</t>
  </si>
  <si>
    <t>WAP022601000108</t>
  </si>
  <si>
    <t>VASUPALLI YELLAYA</t>
  </si>
  <si>
    <t>WAP022601000192</t>
  </si>
  <si>
    <t>YERUPALLI CHIN</t>
  </si>
  <si>
    <t>KALLODU</t>
  </si>
  <si>
    <t>WAP022601000369</t>
  </si>
  <si>
    <t>PEDDAKONDRAJUPALEM</t>
  </si>
  <si>
    <t>NANDA RAMULU</t>
  </si>
  <si>
    <t>WAP022503900203</t>
  </si>
  <si>
    <t>SBI MAHARANI PETA</t>
  </si>
  <si>
    <t>SURADA CHINNAMMORU</t>
  </si>
  <si>
    <t>YAP022600900337</t>
  </si>
  <si>
    <t>WAP022600900335</t>
  </si>
  <si>
    <t xml:space="preserve">BADI NARSIMHA </t>
  </si>
  <si>
    <t>WAP022600900074</t>
  </si>
  <si>
    <t>ALLAHABAD BANK, AVN COLLEGE , VSP</t>
  </si>
  <si>
    <t>MYLAPALLI NUKAYYA</t>
  </si>
  <si>
    <t>WAP0226000900293</t>
  </si>
  <si>
    <t>MARUPALLI RAMUDU</t>
  </si>
  <si>
    <t>WAP022600900113</t>
  </si>
  <si>
    <t>VASUPALLI ACHHURAO</t>
  </si>
  <si>
    <t>YAP022601300203</t>
  </si>
  <si>
    <t>WAP022600900101</t>
  </si>
  <si>
    <t>WAP022601000132</t>
  </si>
  <si>
    <t>Surada Appalakonda</t>
  </si>
  <si>
    <t>WAP022600900263</t>
  </si>
  <si>
    <t>Ganagalla Masenu</t>
  </si>
  <si>
    <t>KOMMUKARRA</t>
  </si>
  <si>
    <t>RAP022600902559</t>
  </si>
  <si>
    <t>[73114508253]</t>
  </si>
  <si>
    <t xml:space="preserve">YERUPALLI APPANNA </t>
  </si>
  <si>
    <t>WAP02260090089</t>
  </si>
  <si>
    <t>Marupalli Danayya</t>
  </si>
  <si>
    <t>WAP022600900245</t>
  </si>
  <si>
    <t>[73090057298]</t>
  </si>
  <si>
    <t>WAP022600900128</t>
  </si>
  <si>
    <t>[73102819240]</t>
  </si>
  <si>
    <t>Mylapalli Satteyya</t>
  </si>
  <si>
    <t>WAP022600900040</t>
  </si>
  <si>
    <t>[34401385618]</t>
  </si>
  <si>
    <t>Aakula Yerrayya</t>
  </si>
  <si>
    <t>WAP022600900220</t>
  </si>
  <si>
    <t>[34403242667]</t>
  </si>
  <si>
    <t>Marupalli Paradesi</t>
  </si>
  <si>
    <t>RAP022600900953</t>
  </si>
  <si>
    <t>[73102441176]</t>
  </si>
  <si>
    <t>Surada Peddayellayya</t>
  </si>
  <si>
    <t>JAP022600900012</t>
  </si>
  <si>
    <t>[36567799001]</t>
  </si>
  <si>
    <t>Surada Chinnarao</t>
  </si>
  <si>
    <t>Rajayya</t>
  </si>
  <si>
    <t>JAP022600900010</t>
  </si>
  <si>
    <t>[31088496017]</t>
  </si>
  <si>
    <t>WAP02200900298</t>
  </si>
  <si>
    <t>YERUPALLI POLI THATHA</t>
  </si>
  <si>
    <t>WAP022600900089</t>
  </si>
  <si>
    <t>YAP022600900145</t>
  </si>
  <si>
    <t>VASUPALLI POLAYYA</t>
  </si>
  <si>
    <t>WAP022600100108</t>
  </si>
  <si>
    <t>Maruapalli Ramu</t>
  </si>
  <si>
    <t>RAP022600903493</t>
  </si>
  <si>
    <t>[73102408955]</t>
  </si>
  <si>
    <t>YAP022600900001</t>
  </si>
  <si>
    <t>PEDDA YELLAYYA</t>
  </si>
  <si>
    <t>WAP022601000092</t>
  </si>
  <si>
    <t>ANDRABANK BHOGAPURAM</t>
  </si>
  <si>
    <t>Boddu Laxmayya</t>
  </si>
  <si>
    <t>Satteyya</t>
  </si>
  <si>
    <t>WAP022600900275</t>
  </si>
  <si>
    <t>[36794258450]</t>
  </si>
  <si>
    <t>RAYITHI KAMAYYA</t>
  </si>
  <si>
    <t>JAP022600900020</t>
  </si>
  <si>
    <t>MYLAPLLI SATHIYYA</t>
  </si>
  <si>
    <t>WAP022600900286</t>
  </si>
  <si>
    <t xml:space="preserve">ERUPALLI ERUKODU </t>
  </si>
  <si>
    <t>JAP038625700049</t>
  </si>
  <si>
    <t>Surada Pydiraju</t>
  </si>
  <si>
    <t>RAP022600900966</t>
  </si>
  <si>
    <t>[285210100009178]</t>
  </si>
  <si>
    <t>ANDHRABANK  Bhogapuram</t>
  </si>
  <si>
    <t>AKALI PENTAYYA</t>
  </si>
  <si>
    <t>TAP022602050753</t>
  </si>
  <si>
    <t>AP12TF032511</t>
  </si>
  <si>
    <t>MARUPALLI RAMULU</t>
  </si>
  <si>
    <t>RAP022600900923</t>
  </si>
  <si>
    <t>SURADA SATTIRAJU</t>
  </si>
  <si>
    <t>WAP022600900323</t>
  </si>
  <si>
    <t>SURADA MASENU</t>
  </si>
  <si>
    <t>ANKULU</t>
  </si>
  <si>
    <t>WAP02260900285</t>
  </si>
  <si>
    <t>SATTIRAJU</t>
  </si>
  <si>
    <t>WAP022600900347</t>
  </si>
  <si>
    <t>SURADA RAMANNA</t>
  </si>
  <si>
    <t>VERASWAMY</t>
  </si>
  <si>
    <t>YAP022600900281</t>
  </si>
  <si>
    <t>AP12TF056768</t>
  </si>
  <si>
    <t>BODDU SANYASI</t>
  </si>
  <si>
    <t>YAP022600900287</t>
  </si>
  <si>
    <t>SURADA CHENCHODU</t>
  </si>
  <si>
    <t>RAP022600900962</t>
  </si>
  <si>
    <t>SURADA VEERASWAMY</t>
  </si>
  <si>
    <t>CHENCHODU</t>
  </si>
  <si>
    <t>WAP022600900292</t>
  </si>
  <si>
    <t>MARUPALLI RAMASWAMY</t>
  </si>
  <si>
    <t>WAP022600900300</t>
  </si>
  <si>
    <t>BADI YELLAYYA</t>
  </si>
  <si>
    <t>WAP022600900037</t>
  </si>
  <si>
    <t>CHODIPALLI PETA</t>
  </si>
  <si>
    <t>YERUPALLI POTTODU</t>
  </si>
  <si>
    <t>THAVITODU</t>
  </si>
  <si>
    <t>RAP022601005095</t>
  </si>
  <si>
    <t>YERUPALLI THAVITODU</t>
  </si>
  <si>
    <t>POTTODO</t>
  </si>
  <si>
    <t>WAP022601000271</t>
  </si>
  <si>
    <t>APGV002261</t>
  </si>
  <si>
    <t>CHODIPALLI DURGARAO</t>
  </si>
  <si>
    <t>WAP022601000265</t>
  </si>
  <si>
    <t>WAP022601000290</t>
  </si>
  <si>
    <t>APGV002698</t>
  </si>
  <si>
    <t>KARI NARISIMHULU</t>
  </si>
  <si>
    <t>ASATHIYYA</t>
  </si>
  <si>
    <t>WAP022601000266</t>
  </si>
  <si>
    <t>KARI SATTHAYYA</t>
  </si>
  <si>
    <t>SATTHAYYA</t>
  </si>
  <si>
    <t>WAP022601000396</t>
  </si>
  <si>
    <t>KARI NARISIMMA</t>
  </si>
  <si>
    <t>RAP022601000049</t>
  </si>
  <si>
    <t>BANK OF BARODA  Pusapatirega</t>
  </si>
  <si>
    <t>KARI THATHA</t>
  </si>
  <si>
    <t>WAP022601000275</t>
  </si>
  <si>
    <t>KARI NADIPISATHIYYA</t>
  </si>
  <si>
    <t>BUTCHAYYA</t>
  </si>
  <si>
    <t>WAP022601000310</t>
  </si>
  <si>
    <t>CHODIPALLI SEETHAYYA</t>
  </si>
  <si>
    <t>JAP022601000002</t>
  </si>
  <si>
    <t>ANDB00028</t>
  </si>
  <si>
    <t>BODDU APPANNA</t>
  </si>
  <si>
    <t>WAP022503800317</t>
  </si>
  <si>
    <t>WAP022601000246</t>
  </si>
  <si>
    <t>YERUPALLI CHINAPOTHAYYA</t>
  </si>
  <si>
    <t>RAP0226010002161</t>
  </si>
  <si>
    <t>MEDA BUJJIYYA</t>
  </si>
  <si>
    <t>YAP022601000300</t>
  </si>
  <si>
    <t>CHODIPALLI THATHA</t>
  </si>
  <si>
    <t>CHINNA YERRAYYA</t>
  </si>
  <si>
    <t>RAP022601005015</t>
  </si>
  <si>
    <t>MEDA POTTAPPANNA</t>
  </si>
  <si>
    <t>WAP022601000393</t>
  </si>
  <si>
    <t>YAP022601000381</t>
  </si>
  <si>
    <t>MEDA THATHARAO</t>
  </si>
  <si>
    <t>PEDDHAPPANNA</t>
  </si>
  <si>
    <t>RAP022601005071</t>
  </si>
  <si>
    <t>MEDA PEDDHAPPANNA</t>
  </si>
  <si>
    <t>NADIPI APPANNA</t>
  </si>
  <si>
    <t>WAP022601000228</t>
  </si>
  <si>
    <t>WAP022601000227</t>
  </si>
  <si>
    <t>CHODIPALLI PAIDIRAJU</t>
  </si>
  <si>
    <t>RAP022601004991</t>
  </si>
  <si>
    <t>MEDA SURIAPPANNA</t>
  </si>
  <si>
    <t>POTTI APPANNA</t>
  </si>
  <si>
    <t>WAP022601000180</t>
  </si>
  <si>
    <t>WAP022601000282</t>
  </si>
  <si>
    <t>CHODIPALLI APPALAKONADA</t>
  </si>
  <si>
    <t>WAP022601000362</t>
  </si>
  <si>
    <t>YEJJALA LAXMAYYA</t>
  </si>
  <si>
    <t>WAP022601000391</t>
  </si>
  <si>
    <t>BADI AMMORU</t>
  </si>
  <si>
    <t>WAP022601000236</t>
  </si>
  <si>
    <t>MEDA THATHA</t>
  </si>
  <si>
    <t>BUGGALA APPANNA</t>
  </si>
  <si>
    <t>RAP022601005080</t>
  </si>
  <si>
    <t>WAP022601000259</t>
  </si>
  <si>
    <t>MEDA CHINNPPANNA</t>
  </si>
  <si>
    <t>PEDAPPANNA</t>
  </si>
  <si>
    <t>WAP022601000273</t>
  </si>
  <si>
    <t>BADI THATARAO</t>
  </si>
  <si>
    <t>YAP022601000302</t>
  </si>
  <si>
    <t>Chodipalli Yerrayya</t>
  </si>
  <si>
    <t>CHINNAYYERRA</t>
  </si>
  <si>
    <t>WAP022601000409</t>
  </si>
  <si>
    <t>DCCB BHOGAPURAM</t>
  </si>
  <si>
    <t>WAP022601000376</t>
  </si>
  <si>
    <t>[73061554739]</t>
  </si>
  <si>
    <t>CHODIPALLI SANYASI</t>
  </si>
  <si>
    <t>RAP022601003340</t>
  </si>
  <si>
    <t>WAP022601000309</t>
  </si>
  <si>
    <t>060810100093946</t>
  </si>
  <si>
    <t>ANDHRA BANK</t>
  </si>
  <si>
    <t>Yerupalli Sanyasi</t>
  </si>
  <si>
    <t>Sanyasi</t>
  </si>
  <si>
    <t>WAP022601000244</t>
  </si>
  <si>
    <t>Chodipalli Narsimhulu</t>
  </si>
  <si>
    <t>WAP022601000263</t>
  </si>
  <si>
    <t>[73117909681]</t>
  </si>
  <si>
    <t>Chodipalli Ammoru</t>
  </si>
  <si>
    <t>RAP022601004992</t>
  </si>
  <si>
    <t>[62509272647]</t>
  </si>
  <si>
    <t>Chodipalli Narsimma</t>
  </si>
  <si>
    <t>RAP022601002160</t>
  </si>
  <si>
    <t>[73074746788]</t>
  </si>
  <si>
    <t>Yerupalli Ramu</t>
  </si>
  <si>
    <t>WAP022601000410</t>
  </si>
  <si>
    <t>AP12TF030492</t>
  </si>
  <si>
    <t>[62278323717]</t>
  </si>
  <si>
    <t>WAP022600900171</t>
  </si>
  <si>
    <t>035110100081251</t>
  </si>
  <si>
    <t>Yejjala Thavitodu</t>
  </si>
  <si>
    <t>WAP022601000405</t>
  </si>
  <si>
    <t>[62278329786]</t>
  </si>
  <si>
    <t>Yejjala Latchayya</t>
  </si>
  <si>
    <t>WAP022601000401</t>
  </si>
  <si>
    <t>[62348081950]</t>
  </si>
  <si>
    <t>Yejjala Ammoru</t>
  </si>
  <si>
    <t>WAP022601000402</t>
  </si>
  <si>
    <t>[62348081869]</t>
  </si>
  <si>
    <t>Thavitodu</t>
  </si>
  <si>
    <t>WAP022601000371</t>
  </si>
  <si>
    <t>[36821797878]</t>
  </si>
  <si>
    <t>Mylapalli Yellayya</t>
  </si>
  <si>
    <t>RAP022601002154</t>
  </si>
  <si>
    <t>[73109541515]</t>
  </si>
  <si>
    <t>Yejjala Chinaramulu</t>
  </si>
  <si>
    <t>Ramaswamy</t>
  </si>
  <si>
    <t>WAP022601000269</t>
  </si>
  <si>
    <t>AP12TF030440</t>
  </si>
  <si>
    <t>[62278329855]</t>
  </si>
  <si>
    <t>Badi Ammoru</t>
  </si>
  <si>
    <t>Nukalu</t>
  </si>
  <si>
    <t>RAP022601005079</t>
  </si>
  <si>
    <t>[51590100003181]</t>
  </si>
  <si>
    <t>Yejjala Sombabu</t>
  </si>
  <si>
    <t>RAP022601005034</t>
  </si>
  <si>
    <t>[329002010018082]</t>
  </si>
  <si>
    <t>UNION BANK Vizianagaram</t>
  </si>
  <si>
    <t>YEJJALA AMMORU</t>
  </si>
  <si>
    <t>WAP022601000267</t>
  </si>
  <si>
    <t>YEJJALA LAXMANA</t>
  </si>
  <si>
    <t>NATCHAYYA</t>
  </si>
  <si>
    <t>WAP022601000295</t>
  </si>
  <si>
    <t>Yejjala Ramaswamy</t>
  </si>
  <si>
    <t>WAP022601000262</t>
  </si>
  <si>
    <t>[34401345813]</t>
  </si>
  <si>
    <t>CHODIPALLI BUDDAYYA</t>
  </si>
  <si>
    <t>PYDIRAJU</t>
  </si>
  <si>
    <t>WAP022601000166</t>
  </si>
  <si>
    <t>WAP022601000297</t>
  </si>
  <si>
    <t>[31089496298]</t>
  </si>
  <si>
    <t>CHIDIPILLI NARASIMHULU</t>
  </si>
  <si>
    <t>PEDDAYYA</t>
  </si>
  <si>
    <t>WAP022601000226</t>
  </si>
  <si>
    <t>KARI RAMANNA</t>
  </si>
  <si>
    <t>RAP022601003172</t>
  </si>
  <si>
    <t>Badi Nukalu</t>
  </si>
  <si>
    <t>WAP022601000237</t>
  </si>
  <si>
    <t>[73051693898]</t>
  </si>
  <si>
    <t>RAP022601002166</t>
  </si>
  <si>
    <t>[36812521016]</t>
  </si>
  <si>
    <t>YEJJALA SOMULU</t>
  </si>
  <si>
    <t>WAP022601000397</t>
  </si>
  <si>
    <t>RAP022601005077</t>
  </si>
  <si>
    <t>[51590100003225]</t>
  </si>
  <si>
    <t>WAP022601000218</t>
  </si>
  <si>
    <t>AP12TF053413</t>
  </si>
  <si>
    <t>[31843639753]</t>
  </si>
  <si>
    <t>Yerupalli Kirankumar</t>
  </si>
  <si>
    <t>Laxmudu</t>
  </si>
  <si>
    <t>YAP022601000329</t>
  </si>
  <si>
    <t>[36791816464]</t>
  </si>
  <si>
    <t>YEJJALA LATCHAYYA</t>
  </si>
  <si>
    <t>NARSHIMHA</t>
  </si>
  <si>
    <t>WAP022601000321</t>
  </si>
  <si>
    <t>Chodipalli Musalayya</t>
  </si>
  <si>
    <t>RAP022601004975</t>
  </si>
  <si>
    <t>WAP022601000217</t>
  </si>
  <si>
    <t>AP12VC069005</t>
  </si>
  <si>
    <t>[36821780751]</t>
  </si>
  <si>
    <t>YEJJALLA LACHAYYA</t>
  </si>
  <si>
    <t>LACHAYYA</t>
  </si>
  <si>
    <t>RAP022601002988</t>
  </si>
  <si>
    <t>WAP022601000159</t>
  </si>
  <si>
    <t>AP12VC069079</t>
  </si>
  <si>
    <t>[34399738949]</t>
  </si>
  <si>
    <t>Chodipalli Buddayya</t>
  </si>
  <si>
    <t>WAP022601000390</t>
  </si>
  <si>
    <t>AP12VC069057</t>
  </si>
  <si>
    <t>[34403127133]</t>
  </si>
  <si>
    <t>WAP022601000164</t>
  </si>
  <si>
    <t>[31701141923]</t>
  </si>
  <si>
    <t>YEJJALA THAVITHODU</t>
  </si>
  <si>
    <t>WAP022601000160</t>
  </si>
  <si>
    <t>CHODIPALLI NARASIMMA</t>
  </si>
  <si>
    <t>WAP022601000406</t>
  </si>
  <si>
    <t>Kari Satteyya</t>
  </si>
  <si>
    <t>WAP022601000251</t>
  </si>
  <si>
    <t>[34412094081]</t>
  </si>
  <si>
    <t>RAP022601004974</t>
  </si>
  <si>
    <t>AP12TF031833</t>
  </si>
  <si>
    <t>[285210100007657]</t>
  </si>
  <si>
    <t>ERUPALLI SANSYSI</t>
  </si>
  <si>
    <t>THAMMAYYA</t>
  </si>
  <si>
    <t>WAP022601000212</t>
  </si>
  <si>
    <t>Chodipalli Prasad</t>
  </si>
  <si>
    <t>Appann</t>
  </si>
  <si>
    <t>WAP022601000342</t>
  </si>
  <si>
    <t>[62325340404]</t>
  </si>
  <si>
    <t>CHODIPALLI THATHARAO</t>
  </si>
  <si>
    <t>WAP022601000242</t>
  </si>
  <si>
    <t>Chodipalli Somayya</t>
  </si>
  <si>
    <t>WAP022601000373</t>
  </si>
  <si>
    <t>[36996194110]</t>
  </si>
  <si>
    <t>Chodipalli Appalakonda</t>
  </si>
  <si>
    <t>RAP022601005088</t>
  </si>
  <si>
    <t>AP12VC030594</t>
  </si>
  <si>
    <t>[73102087521]</t>
  </si>
  <si>
    <t>JAP022601000001</t>
  </si>
  <si>
    <t>[62505633869]</t>
  </si>
  <si>
    <t>WAP022601000372</t>
  </si>
  <si>
    <t>Chodipalli Appanna</t>
  </si>
  <si>
    <t>Appalakonda</t>
  </si>
  <si>
    <t>WAP022601000399</t>
  </si>
  <si>
    <t>[73109645923]</t>
  </si>
  <si>
    <t>Kari Appanna</t>
  </si>
  <si>
    <t>WAP022601000279</t>
  </si>
  <si>
    <t>[34403861891]</t>
  </si>
  <si>
    <t>YAP022601000271</t>
  </si>
  <si>
    <t>Meda Chinnappanna</t>
  </si>
  <si>
    <t>Nadipappanna</t>
  </si>
  <si>
    <t>WAP022601000395</t>
  </si>
  <si>
    <t>[62285519723]</t>
  </si>
  <si>
    <t>Chodipalli Garagayya</t>
  </si>
  <si>
    <t>WAP022601000293</t>
  </si>
  <si>
    <t>[62379480574]</t>
  </si>
  <si>
    <t>RAP022601001879</t>
  </si>
  <si>
    <t>[285210100006533]</t>
  </si>
  <si>
    <t>Akulla Ammoru</t>
  </si>
  <si>
    <t>WAP022601000231</t>
  </si>
  <si>
    <t>[34401332337]</t>
  </si>
  <si>
    <t>Kari Thatha</t>
  </si>
  <si>
    <t>WAP022601000292</t>
  </si>
  <si>
    <t>[51590100003197]</t>
  </si>
  <si>
    <t>Akula Appanna</t>
  </si>
  <si>
    <t>Laxmana</t>
  </si>
  <si>
    <t>WAP022601000233</t>
  </si>
  <si>
    <t>[285210100006542]</t>
  </si>
  <si>
    <t>Kari Garagayya</t>
  </si>
  <si>
    <t>WAP022601000287</t>
  </si>
  <si>
    <t>[73055431758]</t>
  </si>
  <si>
    <t>Mylapalli Chinnappanna</t>
  </si>
  <si>
    <t>WAP022503800481</t>
  </si>
  <si>
    <t>[33555766478]</t>
  </si>
  <si>
    <t>RAP022601002584</t>
  </si>
  <si>
    <t>[62278329902]</t>
  </si>
  <si>
    <t>Akula Ramu</t>
  </si>
  <si>
    <t>WAP022601000304</t>
  </si>
  <si>
    <t>[34401345449]</t>
  </si>
  <si>
    <t>Meda Peddappanna</t>
  </si>
  <si>
    <t>WAP022601000238</t>
  </si>
  <si>
    <t>[285210100006579]</t>
  </si>
  <si>
    <t>WAP022601000384</t>
  </si>
  <si>
    <t>[34422958745]</t>
  </si>
  <si>
    <t>Chodipalli Chinnayya</t>
  </si>
  <si>
    <t>WAP022601000392</t>
  </si>
  <si>
    <t>[73087666159]</t>
  </si>
  <si>
    <t>MUKKAM</t>
  </si>
  <si>
    <t>PERAYYA</t>
  </si>
  <si>
    <t>RAP022601205204</t>
  </si>
  <si>
    <t>SURAPAHTI DANAYYA</t>
  </si>
  <si>
    <t>RAP022601302170</t>
  </si>
  <si>
    <t>Arjalla Polayya</t>
  </si>
  <si>
    <t>busayya</t>
  </si>
  <si>
    <t>WAP022601200113</t>
  </si>
  <si>
    <t>WAP022601200022</t>
  </si>
  <si>
    <t>GANAGALLA HARI</t>
  </si>
  <si>
    <t>WAP022601200183</t>
  </si>
  <si>
    <t>ANDB0001047</t>
  </si>
  <si>
    <t>Marupalli Chinnammoru</t>
  </si>
  <si>
    <t>WAP022601200222</t>
  </si>
  <si>
    <t>KARI SATHAYYA</t>
  </si>
  <si>
    <t>MALAYYA</t>
  </si>
  <si>
    <t>WAP022601200121</t>
  </si>
  <si>
    <t>KESAM CHINNAYYA</t>
  </si>
  <si>
    <t>Guntu Dhanaraju</t>
  </si>
  <si>
    <t>RAP022601205141</t>
  </si>
  <si>
    <t>WAP022601300058</t>
  </si>
  <si>
    <t>Bevara Narasimma</t>
  </si>
  <si>
    <t>YAP022601200033</t>
  </si>
  <si>
    <t>Ganagalla Garagayya</t>
  </si>
  <si>
    <t>Ramanna</t>
  </si>
  <si>
    <t>WAP022601300435</t>
  </si>
  <si>
    <t>Challapalli Satyam</t>
  </si>
  <si>
    <t>Satyarao</t>
  </si>
  <si>
    <t>RAP022601305130</t>
  </si>
  <si>
    <t>Ganagalla Thotayya</t>
  </si>
  <si>
    <t>Reyeedi</t>
  </si>
  <si>
    <t>WAP0226012A0119</t>
  </si>
  <si>
    <t>BONDU SURYANARAYANA</t>
  </si>
  <si>
    <t>RAP022601300218</t>
  </si>
  <si>
    <t>Ganagalla Yerraih</t>
  </si>
  <si>
    <t>RAP022601205160</t>
  </si>
  <si>
    <t>Garikina Ramaswamy</t>
  </si>
  <si>
    <t>WAP022601300006</t>
  </si>
  <si>
    <t>GARIKINA RAMU</t>
  </si>
  <si>
    <t>WAP028103300085</t>
  </si>
  <si>
    <t>0644101055201</t>
  </si>
  <si>
    <t>CNRB0000644</t>
  </si>
  <si>
    <t>WAP028106300138</t>
  </si>
  <si>
    <t>APGV0002263</t>
  </si>
  <si>
    <t>APGB VIZIANGARAM</t>
  </si>
  <si>
    <t>JAP022502600069</t>
  </si>
  <si>
    <t>Mylapalli Nukaraju</t>
  </si>
  <si>
    <t>chittodu</t>
  </si>
  <si>
    <t>WAP022601200243</t>
  </si>
  <si>
    <t>VANKA VENKATARAO</t>
  </si>
  <si>
    <t>WAP0226012A0059</t>
  </si>
  <si>
    <t>Garikina Ramulu</t>
  </si>
  <si>
    <t>RAP022601300304</t>
  </si>
  <si>
    <t>MYLAPALLI YERRODU</t>
  </si>
  <si>
    <t>NOOKANNA</t>
  </si>
  <si>
    <t>WAP022601200150</t>
  </si>
  <si>
    <t>VASUPALLI DASU</t>
  </si>
  <si>
    <t>RAP022601300245</t>
  </si>
  <si>
    <t>JAP022601300022</t>
  </si>
  <si>
    <t>Garikina Dasu</t>
  </si>
  <si>
    <t>JAP022601300025</t>
  </si>
  <si>
    <t>Ganagalla Danayya</t>
  </si>
  <si>
    <t>RAP022601305099</t>
  </si>
  <si>
    <t>SURAPATHI NARASIMMA</t>
  </si>
  <si>
    <t>WAP0226013A0063</t>
  </si>
  <si>
    <t>Kola Appanna</t>
  </si>
  <si>
    <t>WAP022601300318</t>
  </si>
  <si>
    <t>KOLA YELLAJI</t>
  </si>
  <si>
    <t>RAP022601303680</t>
  </si>
  <si>
    <t>YELLARAO</t>
  </si>
  <si>
    <t>WAP022601200036</t>
  </si>
  <si>
    <t>Gangalla Srinu</t>
  </si>
  <si>
    <t>WAP022601300333</t>
  </si>
  <si>
    <t>Guntu Ramanna</t>
  </si>
  <si>
    <t>WAP022601300022</t>
  </si>
  <si>
    <t>KESAM APPANNA</t>
  </si>
  <si>
    <t>RAP022503603369</t>
  </si>
  <si>
    <t>Vasupalli Simhachalam</t>
  </si>
  <si>
    <t>JAP022601300018</t>
  </si>
  <si>
    <t>KESAM GURAYYA</t>
  </si>
  <si>
    <t>WAP022503600185</t>
  </si>
  <si>
    <t>WAP022503600380</t>
  </si>
  <si>
    <t>Kari Guruvoji</t>
  </si>
  <si>
    <t>Ramurthy</t>
  </si>
  <si>
    <t>RAP022601300217</t>
  </si>
  <si>
    <t>Kari Ramarao</t>
  </si>
  <si>
    <t>WAP022601200351</t>
  </si>
  <si>
    <t>Kari Kanakaraju</t>
  </si>
  <si>
    <t>RAP022601205201</t>
  </si>
  <si>
    <t>RAP022601200015</t>
  </si>
  <si>
    <t>Vasupalli Krishnamma</t>
  </si>
  <si>
    <t>WAP022601300255</t>
  </si>
  <si>
    <t>YAP022601300364</t>
  </si>
  <si>
    <t>Guntu Yellaji</t>
  </si>
  <si>
    <t>chinayellayya</t>
  </si>
  <si>
    <t>RAP022601301504</t>
  </si>
  <si>
    <t>WAP022601300418</t>
  </si>
  <si>
    <t>KESAM RAMMANNA</t>
  </si>
  <si>
    <t>NOOKALU</t>
  </si>
  <si>
    <t>RAP022601200256</t>
  </si>
  <si>
    <t>KESAM NALLABABU</t>
  </si>
  <si>
    <t>WAP0226012A0036</t>
  </si>
  <si>
    <t>Kesam Bakayya</t>
  </si>
  <si>
    <t>Nookalu</t>
  </si>
  <si>
    <t>RAP022601305224</t>
  </si>
  <si>
    <t>Meda Gandhi</t>
  </si>
  <si>
    <t>YAP022601200170</t>
  </si>
  <si>
    <t>WAP022601200364</t>
  </si>
  <si>
    <t>WAP022601200381</t>
  </si>
  <si>
    <t>YERUPALI POLARAJU</t>
  </si>
  <si>
    <t>WAP0226012A0091</t>
  </si>
  <si>
    <t>WAP022601300123</t>
  </si>
  <si>
    <t>Kesam Gurayya</t>
  </si>
  <si>
    <t>RAP022601305225</t>
  </si>
  <si>
    <t>Kari Chinna</t>
  </si>
  <si>
    <t>Pedaramulu</t>
  </si>
  <si>
    <t>RAP022601301509</t>
  </si>
  <si>
    <t>Ganagalla Narasinga Rao</t>
  </si>
  <si>
    <t>WAP022601200180</t>
  </si>
  <si>
    <t>Kesam Yellayya</t>
  </si>
  <si>
    <t>Nookanna</t>
  </si>
  <si>
    <t>WAP022601200153</t>
  </si>
  <si>
    <t>Dummu Satyarao</t>
  </si>
  <si>
    <t>GOGGOLU</t>
  </si>
  <si>
    <t>RAP022601200014</t>
  </si>
  <si>
    <t>YERUPALLI SATTAYYA</t>
  </si>
  <si>
    <t>WAP022602900157</t>
  </si>
  <si>
    <t>Vasupalli Mogganna</t>
  </si>
  <si>
    <t>WAP022601200367</t>
  </si>
  <si>
    <t>Kari Danayya</t>
  </si>
  <si>
    <t>WAP022601200114</t>
  </si>
  <si>
    <t>MYLPALLI NOOKARAJU</t>
  </si>
  <si>
    <t>WAP022601300452</t>
  </si>
  <si>
    <t>Vasupalli Yellayya</t>
  </si>
  <si>
    <t>RAP022601305229</t>
  </si>
  <si>
    <t>WAP022601200144</t>
  </si>
  <si>
    <t>Akali Narsimhulu</t>
  </si>
  <si>
    <t>WAP022601300347</t>
  </si>
  <si>
    <t>Garikina AppalARAJU</t>
  </si>
  <si>
    <t>RAP022601205212</t>
  </si>
  <si>
    <t>Vijaya Bank Bhogapuram</t>
  </si>
  <si>
    <t>BADI APPARAO</t>
  </si>
  <si>
    <t>WAP022601300169</t>
  </si>
  <si>
    <t>Kari Buddodu</t>
  </si>
  <si>
    <t>RAP022601200242</t>
  </si>
  <si>
    <t>Kola Narsimma</t>
  </si>
  <si>
    <t>WAP022601300037</t>
  </si>
  <si>
    <t>SBIN0005896</t>
  </si>
  <si>
    <t>SBI VENKATESWARAMETTA VSP</t>
  </si>
  <si>
    <t>Ganagalla Narsimha</t>
  </si>
  <si>
    <t>Peddayya</t>
  </si>
  <si>
    <t>JAP022601200005</t>
  </si>
  <si>
    <t>WAP022601200267</t>
  </si>
  <si>
    <t>KAMBALA KORLAYYA</t>
  </si>
  <si>
    <t>WAP022601200297</t>
  </si>
  <si>
    <t>SBIN0000554</t>
  </si>
  <si>
    <t>SATYARAO</t>
  </si>
  <si>
    <t>RAP022601300252</t>
  </si>
  <si>
    <t>SBI LAWSONS BAY COLONY VSP</t>
  </si>
  <si>
    <t>KARI SATTAYYA</t>
  </si>
  <si>
    <t>YAP022601300124</t>
  </si>
  <si>
    <t>GANAGALL THOTAYYA</t>
  </si>
  <si>
    <t>WAP022601300274</t>
  </si>
  <si>
    <t>ALLA0212031</t>
  </si>
  <si>
    <t>ALLHABAD VSKP</t>
  </si>
  <si>
    <t>Challapalli Narsimma</t>
  </si>
  <si>
    <t>WAP022601300303</t>
  </si>
  <si>
    <t>Allahabad Bank Visakapatnam</t>
  </si>
  <si>
    <t>Vanum Ramana</t>
  </si>
  <si>
    <t>Bangari</t>
  </si>
  <si>
    <t>WAP0226011A0021</t>
  </si>
  <si>
    <t>KARI PAPAYYA</t>
  </si>
  <si>
    <t>WAP022503800261</t>
  </si>
  <si>
    <t>Mudasala Laxmana</t>
  </si>
  <si>
    <t>Ramasuri</t>
  </si>
  <si>
    <t>WAP022601100480</t>
  </si>
  <si>
    <t>Vanka Ramu</t>
  </si>
  <si>
    <t>WAP0226012A0092</t>
  </si>
  <si>
    <t>Meda Yellayya</t>
  </si>
  <si>
    <t>WAP022601200107</t>
  </si>
  <si>
    <t>WAP022601200109</t>
  </si>
  <si>
    <t>SBI  MAHARANI PETA  VSKP</t>
  </si>
  <si>
    <t>Mylapilli Satteyya</t>
  </si>
  <si>
    <t>Olaridu</t>
  </si>
  <si>
    <t>WAP022601200189</t>
  </si>
  <si>
    <t>WAP022601200292</t>
  </si>
  <si>
    <t>Atchanna</t>
  </si>
  <si>
    <t>YAP022601200294</t>
  </si>
  <si>
    <t>Vanka Kamayya</t>
  </si>
  <si>
    <t>YAP022601200226</t>
  </si>
  <si>
    <t>Badi Chinnappanna</t>
  </si>
  <si>
    <t>WAP0226013A0041</t>
  </si>
  <si>
    <t>AMARA YELLAYYA</t>
  </si>
  <si>
    <t>WAP022601300305</t>
  </si>
  <si>
    <t>WAP022601300391</t>
  </si>
  <si>
    <t>BADI GARAGAYYA</t>
  </si>
  <si>
    <t>WAP022601200020</t>
  </si>
  <si>
    <t>Badi Peddappanna</t>
  </si>
  <si>
    <t>WAP022601300064</t>
  </si>
  <si>
    <t>Ganagalla Naresh</t>
  </si>
  <si>
    <t>Raju</t>
  </si>
  <si>
    <t>RAP022601303595</t>
  </si>
  <si>
    <t>VASUPALLI CHINNADASU</t>
  </si>
  <si>
    <t>CHINNADASU</t>
  </si>
  <si>
    <t>WAP022601300016</t>
  </si>
  <si>
    <t>BADI SIMHACHALAM</t>
  </si>
  <si>
    <t>RAP022601301505</t>
  </si>
  <si>
    <t>BADI PANTHULU</t>
  </si>
  <si>
    <t>WAP022601300382</t>
  </si>
  <si>
    <t>Boddu Laxmana</t>
  </si>
  <si>
    <t>WAP022601300172</t>
  </si>
  <si>
    <t>AP13VC059966</t>
  </si>
  <si>
    <t>musalayya</t>
  </si>
  <si>
    <t>WAP022601300233</t>
  </si>
  <si>
    <t>BODDU PYDAYYA</t>
  </si>
  <si>
    <t>WAP022601200244</t>
  </si>
  <si>
    <t>Challapalli Appanna</t>
  </si>
  <si>
    <t>JAP022601200011</t>
  </si>
  <si>
    <t>AP12TF057162</t>
  </si>
  <si>
    <t>Dummu Ramaswamy</t>
  </si>
  <si>
    <t>WAP022601200110</t>
  </si>
  <si>
    <t>Vasupalli Dasu</t>
  </si>
  <si>
    <t>WAP022601200261</t>
  </si>
  <si>
    <t>Peddasatteyya</t>
  </si>
  <si>
    <t>WAP022601200409</t>
  </si>
  <si>
    <t>Dummu Korlayya</t>
  </si>
  <si>
    <t>TAP022602046606</t>
  </si>
  <si>
    <t>Akula Dhanaraju</t>
  </si>
  <si>
    <t>WAP022601300137</t>
  </si>
  <si>
    <t>BODDU RAJESH</t>
  </si>
  <si>
    <t>YERRRAYYA</t>
  </si>
  <si>
    <t>WAP022601300381</t>
  </si>
  <si>
    <t>Garikina Ramu</t>
  </si>
  <si>
    <t>Durgarao</t>
  </si>
  <si>
    <t>RAP022601200770</t>
  </si>
  <si>
    <t>AMARA DURGARAO</t>
  </si>
  <si>
    <t>WAP022601300491</t>
  </si>
  <si>
    <t>Barri Ayyanna</t>
  </si>
  <si>
    <t>Ayyanna</t>
  </si>
  <si>
    <t>WAP0226013A0087</t>
  </si>
  <si>
    <t>Surapati Kanakayya</t>
  </si>
  <si>
    <t>RAP022601200244</t>
  </si>
  <si>
    <t>WAP022601300392</t>
  </si>
  <si>
    <t>Kola Chinnappana</t>
  </si>
  <si>
    <t>Pedda Narisemma</t>
  </si>
  <si>
    <t>WAP022601300036</t>
  </si>
  <si>
    <t>Garikina Nagaraju</t>
  </si>
  <si>
    <t>RAP022601303580</t>
  </si>
  <si>
    <t>AP12CL070286</t>
  </si>
  <si>
    <t>Badi Chinayellayya</t>
  </si>
  <si>
    <t>RAP022601300004</t>
  </si>
  <si>
    <t>Malaxmi</t>
  </si>
  <si>
    <t>WAP022601300338</t>
  </si>
  <si>
    <t>WAP022601300461</t>
  </si>
  <si>
    <t>BADI NARSING</t>
  </si>
  <si>
    <t>RAP022601200008</t>
  </si>
  <si>
    <t>060810100153451</t>
  </si>
  <si>
    <t>AND80000608</t>
  </si>
  <si>
    <t>ANDHRA BANK VSKP</t>
  </si>
  <si>
    <t>SURAPATHI NARSIMMA</t>
  </si>
  <si>
    <t>RAP022601205213</t>
  </si>
  <si>
    <t>KARI SEETHODU</t>
  </si>
  <si>
    <t>WAP02260120080</t>
  </si>
  <si>
    <t>DASAMAMMA</t>
  </si>
  <si>
    <t>WAP0226012A0123</t>
  </si>
  <si>
    <t>ARIBU</t>
  </si>
  <si>
    <t>RAP022601200874</t>
  </si>
  <si>
    <t>Ganagalla Chinayellayya</t>
  </si>
  <si>
    <t>WAP022601200391</t>
  </si>
  <si>
    <t>WAP022601300438</t>
  </si>
  <si>
    <t>WAP022601200026</t>
  </si>
  <si>
    <t>Akula Gurayya</t>
  </si>
  <si>
    <t>WAP022601200212</t>
  </si>
  <si>
    <t>MYLAPALLI GURUVAJI</t>
  </si>
  <si>
    <t>JAP022601200010</t>
  </si>
  <si>
    <t>Mylapilli Dasu</t>
  </si>
  <si>
    <t>WAP022601200456</t>
  </si>
  <si>
    <t>KARI DHANRAJ</t>
  </si>
  <si>
    <t>WAP022601200104</t>
  </si>
  <si>
    <t>ALLAHABAD BANK</t>
  </si>
  <si>
    <t>Surapati Narisimha</t>
  </si>
  <si>
    <t>WAP038412400308</t>
  </si>
  <si>
    <t>APGVB Dabagardens Visakhapatnam</t>
  </si>
  <si>
    <t>KARI RAMU</t>
  </si>
  <si>
    <t>RAP02260120247</t>
  </si>
  <si>
    <t>VASUPALLI SRIKANTH</t>
  </si>
  <si>
    <t>GANDODU</t>
  </si>
  <si>
    <t>WAP022601300469</t>
  </si>
  <si>
    <t>KARI NARASIMMA</t>
  </si>
  <si>
    <t>WAP0226012A0058</t>
  </si>
  <si>
    <t>VASUPALLI MUSALAYYA</t>
  </si>
  <si>
    <t>WAP0226010300419</t>
  </si>
  <si>
    <t>SBIN000754</t>
  </si>
  <si>
    <t>WAP0226010200229</t>
  </si>
  <si>
    <t>Badi Chinna</t>
  </si>
  <si>
    <t>RAP022601303509</t>
  </si>
  <si>
    <t>Vijaya Bank  Bhogapuram</t>
  </si>
  <si>
    <t>MATACHARI</t>
  </si>
  <si>
    <t>WAP022601200269</t>
  </si>
  <si>
    <t>Garikina Appanna</t>
  </si>
  <si>
    <t>WAP022601300048</t>
  </si>
  <si>
    <t>Garikina Durgarao</t>
  </si>
  <si>
    <t>RAP022601300312</t>
  </si>
  <si>
    <t>Kambala Yellayya</t>
  </si>
  <si>
    <t>WAP022601300230</t>
  </si>
  <si>
    <t>GANAGALLA RAJAYYA</t>
  </si>
  <si>
    <t>RAP022601200378</t>
  </si>
  <si>
    <t>WAP022601200400</t>
  </si>
  <si>
    <t>HARINNA</t>
  </si>
  <si>
    <t>WAP022601200296</t>
  </si>
  <si>
    <t>SAMMADI THOTARAO</t>
  </si>
  <si>
    <t>WAP022600800218</t>
  </si>
  <si>
    <t>SAMMADI SRINU</t>
  </si>
  <si>
    <t>RAP02260801342</t>
  </si>
  <si>
    <t>WAP0226011A0005</t>
  </si>
  <si>
    <t>UTHADA SURIBABU</t>
  </si>
  <si>
    <t>WAP022601400073</t>
  </si>
  <si>
    <t>Bevara Buddodu</t>
  </si>
  <si>
    <t>WAP022601200094</t>
  </si>
  <si>
    <t>AJJALA THAVITODU</t>
  </si>
  <si>
    <t>WAP022601200012</t>
  </si>
  <si>
    <t>BEVARA MAHESH</t>
  </si>
  <si>
    <t>WAP022601200076</t>
  </si>
  <si>
    <t>SYNB0003580</t>
  </si>
  <si>
    <t>RAP022601200766</t>
  </si>
  <si>
    <t>MUDASALA SRINU</t>
  </si>
  <si>
    <t>WAP0226011A0069</t>
  </si>
  <si>
    <t>RAP022601205192</t>
  </si>
  <si>
    <t>BADI SATTAYYA</t>
  </si>
  <si>
    <t>YAP022601200118</t>
  </si>
  <si>
    <t>Vasupalli Thotayya</t>
  </si>
  <si>
    <t>WAP022601200236</t>
  </si>
  <si>
    <t>Kari Sethodu</t>
  </si>
  <si>
    <t>RAP022601301139</t>
  </si>
  <si>
    <t>Badi Dhanayya</t>
  </si>
  <si>
    <t>RAP022601205161</t>
  </si>
  <si>
    <t>VANKA PYDAYYA</t>
  </si>
  <si>
    <t>WAP022601200176</t>
  </si>
  <si>
    <t>Boddu Raghavulu</t>
  </si>
  <si>
    <t>WAP022601200413</t>
  </si>
  <si>
    <t>Boddu Satteyya</t>
  </si>
  <si>
    <t>Ramarao</t>
  </si>
  <si>
    <t>WAP022601300451</t>
  </si>
  <si>
    <t>Boddu Ramu</t>
  </si>
  <si>
    <t>RAP022601200765</t>
  </si>
  <si>
    <t>WAP022601300316</t>
  </si>
  <si>
    <t>WAP022601300155</t>
  </si>
  <si>
    <t>WAP022601200223</t>
  </si>
  <si>
    <t>MARAUPALI PEDDARAMANNA</t>
  </si>
  <si>
    <t>SATHAYYA</t>
  </si>
  <si>
    <t>WAP022601300237</t>
  </si>
  <si>
    <t>AMARA GURUVULU</t>
  </si>
  <si>
    <t>WAP02260130024</t>
  </si>
  <si>
    <t>KARI APPANNA</t>
  </si>
  <si>
    <t>WAP022601300098</t>
  </si>
  <si>
    <t>AYYANNA</t>
  </si>
  <si>
    <t>WAP0226013A0084</t>
  </si>
  <si>
    <t>GANAGALLA KONDAYYA</t>
  </si>
  <si>
    <t>RAMUNJULU</t>
  </si>
  <si>
    <t>RAP02260305154</t>
  </si>
  <si>
    <t>MUDASALA SURI</t>
  </si>
  <si>
    <t>WAP0226011A0077</t>
  </si>
  <si>
    <t>VASUPALLI YEJJALI</t>
  </si>
  <si>
    <t>WAP022601300285</t>
  </si>
  <si>
    <t>Vasupalli Marayya</t>
  </si>
  <si>
    <t>WAP022601300149</t>
  </si>
  <si>
    <t>Marayya</t>
  </si>
  <si>
    <t>TAP022602050783</t>
  </si>
  <si>
    <t>GOLLODU</t>
  </si>
  <si>
    <t>RAP022601303465</t>
  </si>
  <si>
    <t>Garikina Ammoru</t>
  </si>
  <si>
    <t>WAP022601300045</t>
  </si>
  <si>
    <t>GANAGALLA RAMUJULU</t>
  </si>
  <si>
    <t>WAP022601300309</t>
  </si>
  <si>
    <t>Akali Narsingarao</t>
  </si>
  <si>
    <t>RAP022601301498</t>
  </si>
  <si>
    <t>RAYATHI LAXMAYYA</t>
  </si>
  <si>
    <t>RAP022601301499</t>
  </si>
  <si>
    <t>Kola Yellayya</t>
  </si>
  <si>
    <t>TAP022602049696</t>
  </si>
  <si>
    <t>Rayathi Laxmayya</t>
  </si>
  <si>
    <t>WAP022601300034</t>
  </si>
  <si>
    <t>WAP022601300400</t>
  </si>
  <si>
    <t>GANAGALLA ESWARA RAO</t>
  </si>
  <si>
    <t>WAP0226013A0062</t>
  </si>
  <si>
    <t>MUDASALA GANESH</t>
  </si>
  <si>
    <t>RAMSURI</t>
  </si>
  <si>
    <t>WAP022601100425</t>
  </si>
  <si>
    <t>Kesam Appanna</t>
  </si>
  <si>
    <t>RAP022601305146</t>
  </si>
  <si>
    <t>UMMADI YELLYYA</t>
  </si>
  <si>
    <t>GAVATHIYYA</t>
  </si>
  <si>
    <t>YAP022601200168</t>
  </si>
  <si>
    <t>RAP022601301147</t>
  </si>
  <si>
    <t>WAP022601300308</t>
  </si>
  <si>
    <t>WAP022601300397</t>
  </si>
  <si>
    <t>WAP022601200213</t>
  </si>
  <si>
    <t>WAP022601300017</t>
  </si>
  <si>
    <t>WAP022601300156</t>
  </si>
  <si>
    <t>WAP0226013A0077</t>
  </si>
  <si>
    <t>VASUPALLI KRISHNAMMA</t>
  </si>
  <si>
    <t>WAP022601200040</t>
  </si>
  <si>
    <t>WAP022601300393</t>
  </si>
  <si>
    <t>VASUPALLI CHINNAKAMULU</t>
  </si>
  <si>
    <t>WAP022601300453</t>
  </si>
  <si>
    <t>VASUPALLI CHINNAPPANNA</t>
  </si>
  <si>
    <t>WAP022601200355</t>
  </si>
  <si>
    <t>KARI BABOJI</t>
  </si>
  <si>
    <t>RAP022601300310</t>
  </si>
  <si>
    <t>RAP022601300200</t>
  </si>
  <si>
    <t>VEMPADA GOWRIPRAKESH</t>
  </si>
  <si>
    <t>WAP022603100448</t>
  </si>
  <si>
    <t>Chelluri Garagayya</t>
  </si>
  <si>
    <t>WAP0226013A0032</t>
  </si>
  <si>
    <t>WAP022601300304</t>
  </si>
  <si>
    <t>MUDASALA GURUVULU</t>
  </si>
  <si>
    <t>YAP0226011A0039</t>
  </si>
  <si>
    <t>Badi Appalakonda</t>
  </si>
  <si>
    <t>TAP022602051390</t>
  </si>
  <si>
    <t>RAP02260130222</t>
  </si>
  <si>
    <t>GANAGALLA NARASIMMA</t>
  </si>
  <si>
    <t>WAP022601300431</t>
  </si>
  <si>
    <t>BADI NADIPIPPANNA</t>
  </si>
  <si>
    <t>WAP022601300038</t>
  </si>
  <si>
    <t>WAP022601300273</t>
  </si>
  <si>
    <t>APPALAKONDA</t>
  </si>
  <si>
    <t>WAP022601300086</t>
  </si>
  <si>
    <t>WAP022601300284</t>
  </si>
  <si>
    <t>POTHODU</t>
  </si>
  <si>
    <t>WAP022601300115</t>
  </si>
  <si>
    <t>RAP022601303582</t>
  </si>
  <si>
    <t>064610100025440</t>
  </si>
  <si>
    <t>ANDB000646</t>
  </si>
  <si>
    <t>UPPADA POLAYYA</t>
  </si>
  <si>
    <t>WAP022601300301</t>
  </si>
  <si>
    <t>Kambala Chinammoru</t>
  </si>
  <si>
    <t>WAP022601200195</t>
  </si>
  <si>
    <t>TAP022602047834</t>
  </si>
  <si>
    <t>Ganagalla Polayya</t>
  </si>
  <si>
    <t>WAP022601300150</t>
  </si>
  <si>
    <t>WAP022601200295</t>
  </si>
  <si>
    <t>Ganagalla Somayya</t>
  </si>
  <si>
    <t>WAP022601300464</t>
  </si>
  <si>
    <t>KARI POLARAJU</t>
  </si>
  <si>
    <t>RAMAMURTHY</t>
  </si>
  <si>
    <t>JAP022601200016</t>
  </si>
  <si>
    <t>RAP022601202429</t>
  </si>
  <si>
    <t>MYLAPALLUI NOOKARAJU</t>
  </si>
  <si>
    <t>JAP0232703600107</t>
  </si>
  <si>
    <t>SBIN001115</t>
  </si>
  <si>
    <t>MERUGU RAJU</t>
  </si>
  <si>
    <t>JAP0232703600070</t>
  </si>
  <si>
    <t>RAP0238103604019</t>
  </si>
  <si>
    <t>Tatayya</t>
  </si>
  <si>
    <t>WAP022601300176</t>
  </si>
  <si>
    <t>RAP022601303685</t>
  </si>
  <si>
    <t>WAP028106A0353</t>
  </si>
  <si>
    <t>APGV0002264</t>
  </si>
  <si>
    <t>APGVB VIZIANAGARAM</t>
  </si>
  <si>
    <t>RAP022601301497</t>
  </si>
  <si>
    <t>RAP022601100390</t>
  </si>
  <si>
    <t>UMMADI YELLAYYA</t>
  </si>
  <si>
    <t>RAP022601203278</t>
  </si>
  <si>
    <t>SAMBANGI RAMBABU</t>
  </si>
  <si>
    <t>WAP02260110448</t>
  </si>
  <si>
    <t>RAP022601201118</t>
  </si>
  <si>
    <t>AP12TF037981</t>
  </si>
  <si>
    <t>BODDU RAMBABU</t>
  </si>
  <si>
    <t>RAMARAO</t>
  </si>
  <si>
    <t>WAP022601300143</t>
  </si>
  <si>
    <t>marayya</t>
  </si>
  <si>
    <t>WAP0226013A0036</t>
  </si>
  <si>
    <t>RAP022601200785</t>
  </si>
  <si>
    <t>Surapathi Chinayerrayya</t>
  </si>
  <si>
    <t>Kanakanna</t>
  </si>
  <si>
    <t>WAP022601200216</t>
  </si>
  <si>
    <t>RAP022601200774</t>
  </si>
  <si>
    <t>VASUPALI DASU</t>
  </si>
  <si>
    <t>GUNNAYYA</t>
  </si>
  <si>
    <t>TAP022602049692</t>
  </si>
  <si>
    <t>VIJB000488</t>
  </si>
  <si>
    <t>VIJAY BANK</t>
  </si>
  <si>
    <t>DUMMU SATYARAO</t>
  </si>
  <si>
    <t>POLLAYYA</t>
  </si>
  <si>
    <t>WAP022601200288</t>
  </si>
  <si>
    <t>SURAPATHI AMMORU</t>
  </si>
  <si>
    <t>RAP022601200250</t>
  </si>
  <si>
    <t>SURAPATHI NARASIMHA</t>
  </si>
  <si>
    <t>NARASIMHA</t>
  </si>
  <si>
    <t>JAP022601300008</t>
  </si>
  <si>
    <t>INDAN BANK VSKP</t>
  </si>
  <si>
    <t>BARRI ESWARARAO</t>
  </si>
  <si>
    <t>SURADA LAXMAYYA</t>
  </si>
  <si>
    <t>BANGARINAIDU</t>
  </si>
  <si>
    <t>SURADA LAXMANARAO</t>
  </si>
  <si>
    <t>CHINARAMU</t>
  </si>
  <si>
    <t>WAP022502600176</t>
  </si>
  <si>
    <t>WAP022502600031</t>
  </si>
  <si>
    <t>WAP022502600259</t>
  </si>
  <si>
    <t>BARRI DURGAYYA</t>
  </si>
  <si>
    <t>WAP022503600136</t>
  </si>
  <si>
    <t>AKULA AMMORU</t>
  </si>
  <si>
    <t>SURADA APPALASWAMY</t>
  </si>
  <si>
    <t>VARADHI CHINNA LAXMAYYA</t>
  </si>
  <si>
    <t>WAP022502400242</t>
  </si>
  <si>
    <t>AP12TF046108</t>
  </si>
  <si>
    <t>021022010028045</t>
  </si>
  <si>
    <t>AP12TF015002</t>
  </si>
  <si>
    <t>AP12TF012295</t>
  </si>
  <si>
    <t>021022010027589</t>
  </si>
  <si>
    <t>021022010027088</t>
  </si>
  <si>
    <t>AP12TF015529</t>
  </si>
  <si>
    <t>021022010027601</t>
  </si>
  <si>
    <t>021022010028050</t>
  </si>
  <si>
    <t>021022010028024</t>
  </si>
  <si>
    <t>AP12TF066010</t>
  </si>
  <si>
    <t>021022010027038</t>
  </si>
  <si>
    <t>MEDA RAVI</t>
  </si>
  <si>
    <t>GANAGALLA THATHA RAO</t>
  </si>
  <si>
    <t>WAP022502600116</t>
  </si>
  <si>
    <t>WAP022502600012</t>
  </si>
  <si>
    <t>WAP022502600038</t>
  </si>
  <si>
    <t>WAP022502600128</t>
  </si>
  <si>
    <t>GARIKINA RAMULU</t>
  </si>
  <si>
    <t>NOOKALY</t>
  </si>
  <si>
    <t>WAP022601200152</t>
  </si>
  <si>
    <t>WAP022502600029</t>
  </si>
  <si>
    <t>UNION BANK  MANGAMARIPETA</t>
  </si>
  <si>
    <t>Vasupalli Appalakonda</t>
  </si>
  <si>
    <t>AMDB BHOGAPURAM</t>
  </si>
  <si>
    <t>MYLAPALLI CHINNAYERRAYYA</t>
  </si>
  <si>
    <t>060810100219</t>
  </si>
  <si>
    <t>WAP022601200200</t>
  </si>
  <si>
    <t>PUKKALA APPANNA</t>
  </si>
  <si>
    <t>WAP022502400225</t>
  </si>
  <si>
    <t>KARI SANTOSH</t>
  </si>
  <si>
    <t>JAP022502400073</t>
  </si>
  <si>
    <t>GADDODU</t>
  </si>
  <si>
    <t>SBI, POOSAPATIREGA</t>
  </si>
  <si>
    <t>MARUPALLI CHINNA NARSAMMA</t>
  </si>
  <si>
    <t>WAP022502600156</t>
  </si>
  <si>
    <t>021022010026955</t>
  </si>
  <si>
    <t>YAP022502600099</t>
  </si>
  <si>
    <t>021022010026842</t>
  </si>
  <si>
    <t>021022010026849</t>
  </si>
  <si>
    <t>WAP022502600073</t>
  </si>
  <si>
    <t>BARRI SRINU</t>
  </si>
  <si>
    <t>Amara yerrayya</t>
  </si>
  <si>
    <t>210464530540</t>
  </si>
  <si>
    <t>WAP022503600330</t>
  </si>
  <si>
    <t>113263688065</t>
  </si>
  <si>
    <t>Amara Narsingarao</t>
  </si>
  <si>
    <t>418576155085</t>
  </si>
  <si>
    <t>WAP022503600269</t>
  </si>
  <si>
    <t>Amara Ammoru</t>
  </si>
  <si>
    <t>Sandodu</t>
  </si>
  <si>
    <t>258331781881</t>
  </si>
  <si>
    <t>WaP022503600263</t>
  </si>
  <si>
    <t>UCO</t>
  </si>
  <si>
    <t>71960110094471</t>
  </si>
  <si>
    <t>Late Thatha</t>
  </si>
  <si>
    <t>863096575533</t>
  </si>
  <si>
    <t>WAP022503600707</t>
  </si>
  <si>
    <t>BOI</t>
  </si>
  <si>
    <t>566910110004036</t>
  </si>
  <si>
    <t>Amara Yerrayya</t>
  </si>
  <si>
    <t>744688060057</t>
  </si>
  <si>
    <t>JAP022503600001</t>
  </si>
  <si>
    <t>BOl</t>
  </si>
  <si>
    <t>566910110002975</t>
  </si>
  <si>
    <t>BKID0002975</t>
  </si>
  <si>
    <t>Mylapalli Ramanna</t>
  </si>
  <si>
    <t>605261134194</t>
  </si>
  <si>
    <t>WAP022503600338</t>
  </si>
  <si>
    <t>KesamYellayya</t>
  </si>
  <si>
    <t>207803823001</t>
  </si>
  <si>
    <t>WAP0223503600383</t>
  </si>
  <si>
    <t>Akula Krishnamma</t>
  </si>
  <si>
    <t>Kannalu</t>
  </si>
  <si>
    <t>806057968578</t>
  </si>
  <si>
    <t>RAP022503603408</t>
  </si>
  <si>
    <t>APGVB</t>
  </si>
  <si>
    <t>Ramaswamy late</t>
  </si>
  <si>
    <t>576777500453</t>
  </si>
  <si>
    <t>WAP022503600154</t>
  </si>
  <si>
    <t>DCCB</t>
  </si>
  <si>
    <t>021022010026852</t>
  </si>
  <si>
    <t>Mylapalli Ramaswami</t>
  </si>
  <si>
    <t>764637834204</t>
  </si>
  <si>
    <t>TAP022502045311</t>
  </si>
  <si>
    <t>Amara Laxmana rao</t>
  </si>
  <si>
    <t>436371301514</t>
  </si>
  <si>
    <t>WAP022503600237</t>
  </si>
  <si>
    <t>SBINAPGB</t>
  </si>
  <si>
    <t>763563411226</t>
  </si>
  <si>
    <t>WAP022503600292</t>
  </si>
  <si>
    <t>Kesam Guruvulu</t>
  </si>
  <si>
    <t>859517381460</t>
  </si>
  <si>
    <t>WAP022503600130</t>
  </si>
  <si>
    <t>Akula kaseelu</t>
  </si>
  <si>
    <t>7485907946192</t>
  </si>
  <si>
    <t>WAP022503600131</t>
  </si>
  <si>
    <t>021022010026946</t>
  </si>
  <si>
    <t>Akula kannalu</t>
  </si>
  <si>
    <t>676948044110</t>
  </si>
  <si>
    <t>WAP022503600158</t>
  </si>
  <si>
    <t>Amara Appanna</t>
  </si>
  <si>
    <t>210280153456</t>
  </si>
  <si>
    <t>TAP22502045698</t>
  </si>
  <si>
    <t>021025010027051</t>
  </si>
  <si>
    <t>Amara Sandodu</t>
  </si>
  <si>
    <t>555344909244</t>
  </si>
  <si>
    <t>RAP022503603386</t>
  </si>
  <si>
    <t>566910110001886</t>
  </si>
  <si>
    <t>953423864067</t>
  </si>
  <si>
    <t>WAP022503600294</t>
  </si>
  <si>
    <t>964940439032</t>
  </si>
  <si>
    <t>JAP022503600011</t>
  </si>
  <si>
    <t>021022010027073</t>
  </si>
  <si>
    <t>Mylapalii ChinaYerrayya</t>
  </si>
  <si>
    <t>239231079926</t>
  </si>
  <si>
    <t>WAP022503600211</t>
  </si>
  <si>
    <t>Akula Appayya</t>
  </si>
  <si>
    <t>333747098506</t>
  </si>
  <si>
    <t>WAP022503600127</t>
  </si>
  <si>
    <t>769417411915</t>
  </si>
  <si>
    <t>JAP022503600069</t>
  </si>
  <si>
    <t>ANDB</t>
  </si>
  <si>
    <t>216410100043181</t>
  </si>
  <si>
    <t>Marupalli Satteyya</t>
  </si>
  <si>
    <t>985411975885</t>
  </si>
  <si>
    <t>WAP022503600196</t>
  </si>
  <si>
    <t>021022010027057</t>
  </si>
  <si>
    <t>Amara Ramu</t>
  </si>
  <si>
    <t>Sandhodu</t>
  </si>
  <si>
    <t>871196439711</t>
  </si>
  <si>
    <t>RAP025503603385</t>
  </si>
  <si>
    <t>Pedduru H/o Chinthapalli</t>
  </si>
  <si>
    <t>Mylapalli Jarulappayya</t>
  </si>
  <si>
    <t>WAP0225022B0125</t>
  </si>
  <si>
    <t xml:space="preserve"> Yerrayya Barri</t>
  </si>
  <si>
    <t>Pydodu</t>
  </si>
  <si>
    <t>WAP022502200244</t>
  </si>
  <si>
    <t>Barri Prudviraju</t>
  </si>
  <si>
    <t>JAP022504500006</t>
  </si>
  <si>
    <t>Badi Jaggulu</t>
  </si>
  <si>
    <t>Mahandhatha</t>
  </si>
  <si>
    <t>Kovvada Matchalesam</t>
  </si>
  <si>
    <t>WAP010706000077</t>
  </si>
  <si>
    <t>049510100045037</t>
  </si>
  <si>
    <t>ANDB0000495</t>
  </si>
  <si>
    <t>Andhra Bank, Ranasthalam</t>
  </si>
  <si>
    <t>Ramachandrapuram</t>
  </si>
  <si>
    <t>Neelagadda peta
H/o Chinthapalli</t>
  </si>
  <si>
    <t>Neelagedda peta
H/o Chinthapalli</t>
  </si>
  <si>
    <t>WAP0225022B0031</t>
  </si>
  <si>
    <t>TAP022502046375</t>
  </si>
  <si>
    <t>[34913008922]</t>
  </si>
  <si>
    <t>JAP022504500173</t>
  </si>
  <si>
    <t>[33708959083]</t>
  </si>
  <si>
    <t>PAIDODU</t>
  </si>
  <si>
    <t>JAP022504500222</t>
  </si>
  <si>
    <t>021022010027418</t>
  </si>
  <si>
    <t>WAP0225022A0476</t>
  </si>
  <si>
    <t>MYLAPALLI HARAPPANNA</t>
  </si>
  <si>
    <t>TATARAO</t>
  </si>
  <si>
    <t>SBIN000324</t>
  </si>
  <si>
    <t>STATE BANK OF INDIA PUSAPATIREGA</t>
  </si>
  <si>
    <t>MYLAPALLI YERRAPPAYYA</t>
  </si>
  <si>
    <t>JAP022504600046</t>
  </si>
  <si>
    <t>WAP022502200238</t>
  </si>
  <si>
    <t>WAP0225022A0063</t>
  </si>
  <si>
    <t>PEDAKASEEDU</t>
  </si>
  <si>
    <t>WAP0225022A0071</t>
  </si>
  <si>
    <t>WAP0225022B0350</t>
  </si>
  <si>
    <t>JAP022504500145</t>
  </si>
  <si>
    <t>BARRI RAMA LAKSHMANA</t>
  </si>
  <si>
    <t>WAP0225022B0041</t>
  </si>
  <si>
    <t>WAP0225022B0366</t>
  </si>
  <si>
    <t>RAYUDU</t>
  </si>
  <si>
    <t>WAP0225022B0036</t>
  </si>
  <si>
    <t>[51590100001372]</t>
  </si>
  <si>
    <t>Barri Kannayya</t>
  </si>
  <si>
    <t>WAP022502240148</t>
  </si>
  <si>
    <t>Barri Seethayya</t>
  </si>
  <si>
    <t>POTTUDU</t>
  </si>
  <si>
    <t>WAP0225022B0020</t>
  </si>
  <si>
    <t>[51590100003318]</t>
  </si>
  <si>
    <t>BADI KARRODU</t>
  </si>
  <si>
    <t>BADE RAMUDU</t>
  </si>
  <si>
    <t>WAP0225022B0049</t>
  </si>
  <si>
    <t>[31140695296]</t>
  </si>
  <si>
    <t>UGADI</t>
  </si>
  <si>
    <t>WAP0225022a0247</t>
  </si>
  <si>
    <t>MYLAPALLI HARI</t>
  </si>
  <si>
    <t>BALLAE</t>
  </si>
  <si>
    <t>WAP0225022B0273</t>
  </si>
  <si>
    <t>JAP022504500236</t>
  </si>
  <si>
    <t>NO ACCOUNT NUMBER</t>
  </si>
  <si>
    <t>Ramadasu</t>
  </si>
  <si>
    <t>WAP022502200350</t>
  </si>
  <si>
    <t>[20336378244]</t>
  </si>
  <si>
    <t>WAP0225022B0001</t>
  </si>
  <si>
    <t>SURADA KASODU</t>
  </si>
  <si>
    <t>WAP0225022B0275</t>
  </si>
  <si>
    <t>JAP022504600003</t>
  </si>
  <si>
    <t>TAP022502048025</t>
  </si>
  <si>
    <t>Barri Mahandhtha</t>
  </si>
  <si>
    <t>WAP022502200320</t>
  </si>
  <si>
    <t>Barri Laxmana Rao</t>
  </si>
  <si>
    <t>JAP022504600004</t>
  </si>
  <si>
    <t>WAP022502200174</t>
  </si>
  <si>
    <t>ALLIPILLI LAXMANA</t>
  </si>
  <si>
    <t>WAP0225022A0496</t>
  </si>
  <si>
    <t>BARRI MAHANDHATA</t>
  </si>
  <si>
    <t>WAP022502200322</t>
  </si>
  <si>
    <t>WAP022502200189</t>
  </si>
  <si>
    <t>021022010027014</t>
  </si>
  <si>
    <t>WAP022502200281</t>
  </si>
  <si>
    <t>BARRI PYDIYYA</t>
  </si>
  <si>
    <t>WAP0225022B0080</t>
  </si>
  <si>
    <t>ALIBILLI POLISU</t>
  </si>
  <si>
    <t>WAP0225022B0087</t>
  </si>
  <si>
    <t>Mylapalli Ramulu</t>
  </si>
  <si>
    <t>WAP022502200280</t>
  </si>
  <si>
    <t>DONA RAMADASU</t>
  </si>
  <si>
    <t>JAP022504600012</t>
  </si>
  <si>
    <t>WAP0225022B0311</t>
  </si>
  <si>
    <t>KOMARA SOMARAJU</t>
  </si>
  <si>
    <t>WAP022502200251</t>
  </si>
  <si>
    <t>ALLIPALLI APPANNA</t>
  </si>
  <si>
    <t>YAP0225022B0383</t>
  </si>
  <si>
    <t>WAP022502200388</t>
  </si>
  <si>
    <t>021022010027374</t>
  </si>
  <si>
    <t>BARRI PEDDA SITHAYYA</t>
  </si>
  <si>
    <t>WAP022502200304</t>
  </si>
  <si>
    <t>SBIN0021233</t>
  </si>
  <si>
    <t>SBI,NUZVID</t>
  </si>
  <si>
    <t>WAP0225022A0015</t>
  </si>
  <si>
    <t>Komara Appadu</t>
  </si>
  <si>
    <t>Komara Appanna (Late)</t>
  </si>
  <si>
    <t>WAP022502200349</t>
  </si>
  <si>
    <t>TAP022502049479</t>
  </si>
  <si>
    <t>WAP022502200344</t>
  </si>
  <si>
    <t>BARI APPADU</t>
  </si>
  <si>
    <t>WAP022502200343</t>
  </si>
  <si>
    <t>WAP022502200316</t>
  </si>
  <si>
    <t>021022010027013</t>
  </si>
  <si>
    <t>Mylapalli Ballayya</t>
  </si>
  <si>
    <t>CHINNAYERRAYYA</t>
  </si>
  <si>
    <t>WAP022502200461</t>
  </si>
  <si>
    <t>[021022010027438]</t>
  </si>
  <si>
    <t>Mylipilli Korlayya</t>
  </si>
  <si>
    <t>WAP022502200456</t>
  </si>
  <si>
    <t>021022010027582</t>
  </si>
  <si>
    <t>WAP0225022A0021</t>
  </si>
  <si>
    <t>[37062840604]</t>
  </si>
  <si>
    <t>WAP022502200273</t>
  </si>
  <si>
    <t>GANAGALLA  YERRAYYA</t>
  </si>
  <si>
    <t>WAP022502200236</t>
  </si>
  <si>
    <t>SUNNIPALLI RAMUDU</t>
  </si>
  <si>
    <t>WAP0225022B0268</t>
  </si>
  <si>
    <t>[73057481210]</t>
  </si>
  <si>
    <t>WAP022502200262</t>
  </si>
  <si>
    <t>WAP022502200394</t>
  </si>
  <si>
    <t>[51590100001390]</t>
  </si>
  <si>
    <t>MAHANDATHA</t>
  </si>
  <si>
    <t>JAP022504600026</t>
  </si>
  <si>
    <t>LACHCHANNA</t>
  </si>
  <si>
    <t>WAP0225022B0376</t>
  </si>
  <si>
    <t>GOVINDA SOMA RAJU</t>
  </si>
  <si>
    <t>WAP0225022B0401</t>
  </si>
  <si>
    <t>JAP022504500079</t>
  </si>
  <si>
    <t>TAP022502044375</t>
  </si>
  <si>
    <t>SUNNIPILLI RAMU</t>
  </si>
  <si>
    <t>WAP022502200399</t>
  </si>
  <si>
    <t>CHODIPALLI CHINNA RAO</t>
  </si>
  <si>
    <t>JAP022504600032</t>
  </si>
  <si>
    <t>ALLAHABAD BANK, A.V.N. COLLEGE, VISAKHAPATNAM</t>
  </si>
  <si>
    <t>RAP022504600531</t>
  </si>
  <si>
    <t>WAP0225022A0324</t>
  </si>
  <si>
    <t>WAP0225022A0080</t>
  </si>
  <si>
    <t>Chodipilli Musalayya</t>
  </si>
  <si>
    <t>YERRAYAYA</t>
  </si>
  <si>
    <t>WAP0225022A0070</t>
  </si>
  <si>
    <t>WAP022502200265</t>
  </si>
  <si>
    <t>WAP022502200246</t>
  </si>
  <si>
    <t>Ganagalla Rambabu</t>
  </si>
  <si>
    <t>KONGAYYA</t>
  </si>
  <si>
    <t>WAP0225022B0100</t>
  </si>
  <si>
    <t>TAP022502047163</t>
  </si>
  <si>
    <t>WAP0225022B0181</t>
  </si>
  <si>
    <t>RAP022502202826</t>
  </si>
  <si>
    <t>YAP022502200338</t>
  </si>
  <si>
    <t>WAP022502200170</t>
  </si>
  <si>
    <t>JAP022502200143</t>
  </si>
  <si>
    <t>WAP0225022A0256</t>
  </si>
  <si>
    <t xml:space="preserve">DASU </t>
  </si>
  <si>
    <t>JAP022501200063</t>
  </si>
  <si>
    <t>GANAGALLA YARRAYYA</t>
  </si>
  <si>
    <t>WAP0225022A0303</t>
  </si>
  <si>
    <t>[33059949058]</t>
  </si>
  <si>
    <t>JAP022504500143</t>
  </si>
  <si>
    <t>AP12TF002323</t>
  </si>
  <si>
    <t>MYLAPALLI GURUVOJI</t>
  </si>
  <si>
    <t>WAP022502200254</t>
  </si>
  <si>
    <t>WAP0225022A0405</t>
  </si>
  <si>
    <t>AP12TF001213</t>
  </si>
  <si>
    <t>BARRI YERRAPPAYYA</t>
  </si>
  <si>
    <t>JAP022504500127</t>
  </si>
  <si>
    <t>AP12TF001530</t>
  </si>
  <si>
    <t xml:space="preserve">BARRI LACHANNA </t>
  </si>
  <si>
    <t>JAP022504500102</t>
  </si>
  <si>
    <t>AP12TF002161</t>
  </si>
  <si>
    <t>021022010027023</t>
  </si>
  <si>
    <t>CHODIPILLI AMMORU</t>
  </si>
  <si>
    <t>WAP0225022A0362</t>
  </si>
  <si>
    <t>UDDAYYA</t>
  </si>
  <si>
    <t>WAP0225022A0226</t>
  </si>
  <si>
    <t>[73104746685]</t>
  </si>
  <si>
    <t>JAP022504500015</t>
  </si>
  <si>
    <t>021022010027412</t>
  </si>
  <si>
    <t>WAP0225022B0107</t>
  </si>
  <si>
    <t>MYLAPALI HARIPPANNA</t>
  </si>
  <si>
    <t>WAP0225022A0326</t>
  </si>
  <si>
    <t xml:space="preserve">MYLAPALLI SATTAYYA </t>
  </si>
  <si>
    <t>WAP0225022B0297</t>
  </si>
  <si>
    <t>WAP022502200379</t>
  </si>
  <si>
    <t>WAP0225022B0436</t>
  </si>
  <si>
    <t>WAP022502200131</t>
  </si>
  <si>
    <t>SOMUTHATA</t>
  </si>
  <si>
    <t>WAP022502200488</t>
  </si>
  <si>
    <t>MYLAPALLI RAMARAO</t>
  </si>
  <si>
    <t>WAP022502200417</t>
  </si>
  <si>
    <t>BARRI MAHANDRIKUMAR</t>
  </si>
  <si>
    <t>MYLAPALLII DASU</t>
  </si>
  <si>
    <t>WAP022502200495</t>
  </si>
  <si>
    <t>BARRI CHINNATHATARAO</t>
  </si>
  <si>
    <t>WAP0225022A0085</t>
  </si>
  <si>
    <t>021022010027422</t>
  </si>
  <si>
    <t>BARRI ASHOK</t>
  </si>
  <si>
    <t>MYLPALLI VENKATARAMANA</t>
  </si>
  <si>
    <t>WAP0225022B0196</t>
  </si>
  <si>
    <t>MYLPALLI SRINU</t>
  </si>
  <si>
    <t>WAP0225022A0461</t>
  </si>
  <si>
    <t>MYLAPALLI GANDHI</t>
  </si>
  <si>
    <t>KASHIDU</t>
  </si>
  <si>
    <t>WAP0225022A0197</t>
  </si>
  <si>
    <t>SURADA RAMANA</t>
  </si>
  <si>
    <t>021022010027457</t>
  </si>
  <si>
    <t>BARRI YESSAYYA</t>
  </si>
  <si>
    <t xml:space="preserve">RAYATHI APPANNA </t>
  </si>
  <si>
    <t>WAP0225022B0183</t>
  </si>
  <si>
    <t>WAP0225022A0344</t>
  </si>
  <si>
    <t>WAP0225022B0066</t>
  </si>
  <si>
    <t>SURAD LATCHANNA</t>
  </si>
  <si>
    <t>WAP0225022A0415</t>
  </si>
  <si>
    <t>WAP0225022A0390</t>
  </si>
  <si>
    <t>WAP0225022A0261</t>
  </si>
  <si>
    <t>MYLAPLAII SURESH</t>
  </si>
  <si>
    <t>MYLAPALLI PARADESI</t>
  </si>
  <si>
    <t>WAP0225022A0389</t>
  </si>
  <si>
    <t>WAP0225022A0314</t>
  </si>
  <si>
    <t>021022010027379</t>
  </si>
  <si>
    <t>DHONI LAXMANARAO</t>
  </si>
  <si>
    <t>WAP0225022A0182</t>
  </si>
  <si>
    <t>WAP0225022A0470</t>
  </si>
  <si>
    <t>BARRI SRINIVASU</t>
  </si>
  <si>
    <t>BARRI NARAYANA</t>
  </si>
  <si>
    <t>KOTTURUH/O CHINTAPALLI</t>
  </si>
  <si>
    <t>BARRRI APPANNA</t>
  </si>
  <si>
    <t>WAP022502200090</t>
  </si>
  <si>
    <t>JAP022502200015</t>
  </si>
  <si>
    <t>RAP022502202259</t>
  </si>
  <si>
    <t>WAP022502200184</t>
  </si>
  <si>
    <t>BARRI KOORMARAO</t>
  </si>
  <si>
    <t>WAP0225022B0320</t>
  </si>
  <si>
    <t>WAP0225022B0319</t>
  </si>
  <si>
    <t>BARRIPETA CHINTAPALLI</t>
  </si>
  <si>
    <t>WAP022502200411</t>
  </si>
  <si>
    <t>ANDB0001343</t>
  </si>
  <si>
    <t>ANDHRA BANK ASILIMETA</t>
  </si>
  <si>
    <t>CHOKKA ANAND</t>
  </si>
  <si>
    <t>WAP022502200037</t>
  </si>
  <si>
    <t>BARRI KISHORKUMAR</t>
  </si>
  <si>
    <t>CHINAPPANNA</t>
  </si>
  <si>
    <t>WAP022502200060</t>
  </si>
  <si>
    <t>GAJJI GANGAPPADU</t>
  </si>
  <si>
    <t>GANGALU</t>
  </si>
  <si>
    <t>WAP022502100358</t>
  </si>
  <si>
    <t>TAP022502046898</t>
  </si>
  <si>
    <t>WAP0225022A0342</t>
  </si>
  <si>
    <t>KRISHNAYYA</t>
  </si>
  <si>
    <t>JAP022504500060</t>
  </si>
  <si>
    <t>KOMARA NELAKARI</t>
  </si>
  <si>
    <t>WAP022502200334</t>
  </si>
  <si>
    <t>APANNA</t>
  </si>
  <si>
    <t>JAP022504600078</t>
  </si>
  <si>
    <t>BARRI APPARAO</t>
  </si>
  <si>
    <t>WAP022502200217</t>
  </si>
  <si>
    <t>APGV0001722</t>
  </si>
  <si>
    <t>UMMUDU NATCHANNA</t>
  </si>
  <si>
    <t>WAP0225022B0461</t>
  </si>
  <si>
    <t>KUNDU KARRIODU</t>
  </si>
  <si>
    <t>WAP0225022B0226</t>
  </si>
  <si>
    <t>JAP028105200029</t>
  </si>
  <si>
    <t>WAP0225022B0464</t>
  </si>
  <si>
    <t>WAP013402700069</t>
  </si>
  <si>
    <t>WAP022502200467</t>
  </si>
  <si>
    <t>KORADA SRINIVASA RAO</t>
  </si>
  <si>
    <t>KKV RAMANA MURTHY</t>
  </si>
  <si>
    <t>ANDB0001554</t>
  </si>
  <si>
    <t>ALLUBILLI LAKSHMANA RAO</t>
  </si>
  <si>
    <t>LANDA SRINU</t>
  </si>
  <si>
    <t>JANA RAO</t>
  </si>
  <si>
    <t>SBIN0002695</t>
  </si>
  <si>
    <t>PEDDHA APPANNA</t>
  </si>
  <si>
    <t>WAP022601000308</t>
  </si>
  <si>
    <t>CHINNA APPANNA</t>
  </si>
  <si>
    <t>WAP022601000249</t>
  </si>
  <si>
    <t>WAP022601000243</t>
  </si>
  <si>
    <t>[73104753422]</t>
  </si>
  <si>
    <t>WAP022601000224</t>
  </si>
  <si>
    <t>WAP022601000312</t>
  </si>
  <si>
    <t>CBIN0283111</t>
  </si>
  <si>
    <t>CBI VIZIANAGARAM</t>
  </si>
  <si>
    <t>YERUPALLI PRASADARAO</t>
  </si>
  <si>
    <t>WAP022601000230</t>
  </si>
  <si>
    <t>ARJALLA SANJEEV</t>
  </si>
  <si>
    <t>VASUPALLI NARASIMHULU</t>
  </si>
  <si>
    <t>DASARI APPANNA</t>
  </si>
  <si>
    <t>TATAYYA</t>
  </si>
  <si>
    <t>RAP022602902447</t>
  </si>
  <si>
    <t>BAKI VENKATA KANAKA RAO</t>
  </si>
  <si>
    <t>JAP022601700012</t>
  </si>
  <si>
    <t>BODDDU SANKARA RAO</t>
  </si>
  <si>
    <t>WAP038100900253</t>
  </si>
  <si>
    <t>SBIN0040456</t>
  </si>
  <si>
    <t>STATE BANK OF INDIA BHEEMUNIPATNAM</t>
  </si>
  <si>
    <t>BYREDDY GURUMURTHY</t>
  </si>
  <si>
    <t>BYREDDY BANGARAPPUDU</t>
  </si>
  <si>
    <t>WAP0226031A0078</t>
  </si>
  <si>
    <t>BYREEDY PENTAYYA</t>
  </si>
  <si>
    <t>WAP0226031A0040</t>
  </si>
  <si>
    <t>GRAMEENA VIKAS BANK BHOGAPURAM</t>
  </si>
  <si>
    <t>Nanda Laxmayya</t>
  </si>
  <si>
    <t>Narasayya</t>
  </si>
  <si>
    <t>WAP022503900054</t>
  </si>
  <si>
    <t>WAP022503900301</t>
  </si>
  <si>
    <t>VASUPALLI Appanna</t>
  </si>
  <si>
    <t>Rayathi Butchayya</t>
  </si>
  <si>
    <t>RAYITHI LAXMANA</t>
  </si>
  <si>
    <t>WAP022600900055</t>
  </si>
  <si>
    <t>BODDU NARSING</t>
  </si>
  <si>
    <t>WAP022503900263</t>
  </si>
  <si>
    <t>WAP0225039A0068</t>
  </si>
  <si>
    <t>WAP022504100079</t>
  </si>
  <si>
    <t>SRIRAMULU</t>
  </si>
  <si>
    <t>BONDU RAMA KONDA</t>
  </si>
  <si>
    <t>GURRALA APPALARAJU</t>
  </si>
  <si>
    <t>RAP022600900066</t>
  </si>
  <si>
    <t>Marupalli Appalaraju</t>
  </si>
  <si>
    <t>WAP022600900273</t>
  </si>
  <si>
    <t>[36737215640]</t>
  </si>
  <si>
    <t>WAP022601000315</t>
  </si>
  <si>
    <t>YAP022601000007</t>
  </si>
  <si>
    <t>WAP022601000101</t>
  </si>
  <si>
    <t>MERIGI KORLAYYA</t>
  </si>
  <si>
    <t xml:space="preserve">DASARI NARASIMHULU </t>
  </si>
  <si>
    <t>WAP022602900276</t>
  </si>
  <si>
    <t>ARAJALLA BULLAYYA</t>
  </si>
  <si>
    <t>ERRANNA</t>
  </si>
  <si>
    <t>WAP022602900486</t>
  </si>
  <si>
    <t>YAP022602900111</t>
  </si>
  <si>
    <t>ARJALLA RAMANNA</t>
  </si>
  <si>
    <t>WAP022602900092</t>
  </si>
  <si>
    <t>KARI RAMASWAMY</t>
  </si>
  <si>
    <t>WAP022602900005</t>
  </si>
  <si>
    <t>ARJALLA PARASAYYA</t>
  </si>
  <si>
    <t>WAP022602900150</t>
  </si>
  <si>
    <t>MYLAPALLI APPAYYA</t>
  </si>
  <si>
    <t>GALIDU</t>
  </si>
  <si>
    <t>WAP022602900283</t>
  </si>
  <si>
    <t>MYLAPALLI CHINNAMMORU</t>
  </si>
  <si>
    <t>WAP022602900265</t>
  </si>
  <si>
    <t>WAP022602900011</t>
  </si>
  <si>
    <t>WAP022602900091</t>
  </si>
  <si>
    <t>SBIN0002690</t>
  </si>
  <si>
    <t>VANKA PYDIRAJU</t>
  </si>
  <si>
    <t>WAP022600900006</t>
  </si>
  <si>
    <t>ALLAHABADH BANK</t>
  </si>
  <si>
    <t>ALLA0210415</t>
  </si>
  <si>
    <t>yerupalli polayya</t>
  </si>
  <si>
    <t>laxmanrao</t>
  </si>
  <si>
    <t>WAP038413700404</t>
  </si>
  <si>
    <t>GANAGALLA SATTEYYA</t>
  </si>
  <si>
    <t xml:space="preserve">KALLUTHATHA </t>
  </si>
  <si>
    <t>WAP022601000110</t>
  </si>
  <si>
    <t>DANGA SRINU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</si>
</sst>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Bookman Old Style"/>
      <family val="1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4" borderId="0" applyNumberFormat="0" applyBorder="0" applyAlignment="0" applyProtection="0"/>
  </cellStyleXfs>
  <cellXfs count="231">
    <xf numFmtId="0" fontId="0" fillId="0" borderId="0" xfId="0"/>
    <xf numFmtId="0" fontId="0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right" vertical="center"/>
    </xf>
    <xf numFmtId="0" fontId="0" fillId="2" borderId="1" xfId="0" applyFont="1" applyFill="1" applyBorder="1" applyAlignment="1">
      <alignment vertical="center"/>
    </xf>
    <xf numFmtId="1" fontId="0" fillId="2" borderId="1" xfId="0" applyNumberFormat="1" applyFont="1" applyFill="1" applyBorder="1" applyAlignment="1">
      <alignment horizontal="center" vertical="center" wrapText="1"/>
    </xf>
    <xf numFmtId="1" fontId="0" fillId="2" borderId="1" xfId="0" applyNumberFormat="1" applyFont="1" applyFill="1" applyBorder="1" applyAlignment="1">
      <alignment vertical="center" wrapText="1"/>
    </xf>
    <xf numFmtId="1" fontId="0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vertical="center" wrapText="1"/>
    </xf>
    <xf numFmtId="1" fontId="0" fillId="2" borderId="1" xfId="0" applyNumberFormat="1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wrapText="1"/>
    </xf>
    <xf numFmtId="1" fontId="0" fillId="2" borderId="1" xfId="0" applyNumberFormat="1" applyFont="1" applyFill="1" applyBorder="1"/>
    <xf numFmtId="1" fontId="0" fillId="2" borderId="1" xfId="0" applyNumberFormat="1" applyFont="1" applyFill="1" applyBorder="1" applyAlignment="1">
      <alignment wrapText="1"/>
    </xf>
    <xf numFmtId="1" fontId="0" fillId="2" borderId="1" xfId="0" applyNumberFormat="1" applyFont="1" applyFill="1" applyBorder="1" applyAlignment="1">
      <alignment horizontal="left" wrapText="1"/>
    </xf>
    <xf numFmtId="0" fontId="0" fillId="2" borderId="1" xfId="0" applyFont="1" applyFill="1" applyBorder="1"/>
    <xf numFmtId="0" fontId="0" fillId="2" borderId="1" xfId="0" applyFill="1" applyBorder="1"/>
    <xf numFmtId="0" fontId="0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1" fontId="0" fillId="2" borderId="1" xfId="0" applyNumberFormat="1" applyFill="1" applyBorder="1" applyAlignment="1">
      <alignment wrapText="1"/>
    </xf>
    <xf numFmtId="0" fontId="0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wrapText="1"/>
    </xf>
    <xf numFmtId="1" fontId="0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0" fontId="0" fillId="2" borderId="1" xfId="0" applyFont="1" applyFill="1" applyBorder="1" applyAlignment="1">
      <alignment horizontal="left" wrapText="1"/>
    </xf>
    <xf numFmtId="1" fontId="0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vertical="center" wrapText="1"/>
    </xf>
    <xf numFmtId="1" fontId="0" fillId="2" borderId="1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vertical="center"/>
    </xf>
    <xf numFmtId="1" fontId="0" fillId="2" borderId="1" xfId="0" quotePrefix="1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horizontal="left" vertical="center" wrapText="1"/>
    </xf>
    <xf numFmtId="1" fontId="4" fillId="2" borderId="1" xfId="0" applyNumberFormat="1" applyFont="1" applyFill="1" applyBorder="1" applyAlignment="1">
      <alignment vertical="center"/>
    </xf>
    <xf numFmtId="1" fontId="4" fillId="2" borderId="1" xfId="0" quotePrefix="1" applyNumberFormat="1" applyFont="1" applyFill="1" applyBorder="1" applyAlignment="1">
      <alignment horizontal="right" vertical="center" wrapText="1"/>
    </xf>
    <xf numFmtId="1" fontId="0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wrapText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1" fontId="0" fillId="2" borderId="1" xfId="0" applyNumberFormat="1" applyFill="1" applyBorder="1" applyAlignment="1">
      <alignment horizontal="left" wrapText="1"/>
    </xf>
    <xf numFmtId="1" fontId="5" fillId="2" borderId="1" xfId="0" applyNumberFormat="1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1" fontId="0" fillId="0" borderId="1" xfId="0" applyNumberFormat="1" applyFill="1" applyBorder="1" applyAlignment="1">
      <alignment vertical="center"/>
    </xf>
    <xf numFmtId="1" fontId="0" fillId="0" borderId="1" xfId="0" applyNumberForma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1" fontId="0" fillId="0" borderId="1" xfId="0" applyNumberFormat="1" applyFill="1" applyBorder="1" applyAlignment="1">
      <alignment vertical="center" wrapText="1"/>
    </xf>
    <xf numFmtId="1" fontId="4" fillId="3" borderId="1" xfId="0" applyNumberFormat="1" applyFont="1" applyFill="1" applyBorder="1" applyAlignment="1">
      <alignment vertical="center"/>
    </xf>
    <xf numFmtId="1" fontId="4" fillId="3" borderId="1" xfId="0" applyNumberFormat="1" applyFont="1" applyFill="1" applyBorder="1" applyAlignment="1">
      <alignment vertical="center" wrapText="1"/>
    </xf>
    <xf numFmtId="1" fontId="4" fillId="0" borderId="1" xfId="0" applyNumberFormat="1" applyFont="1" applyBorder="1" applyAlignment="1">
      <alignment vertical="center"/>
    </xf>
    <xf numFmtId="1" fontId="4" fillId="0" borderId="1" xfId="0" applyNumberFormat="1" applyFont="1" applyBorder="1" applyAlignment="1">
      <alignment vertical="center" wrapText="1"/>
    </xf>
    <xf numFmtId="0" fontId="1" fillId="0" borderId="1" xfId="0" applyFont="1" applyBorder="1"/>
    <xf numFmtId="1" fontId="0" fillId="0" borderId="1" xfId="0" applyNumberFormat="1" applyBorder="1"/>
    <xf numFmtId="1" fontId="0" fillId="0" borderId="1" xfId="0" applyNumberFormat="1" applyFill="1" applyBorder="1" applyAlignment="1">
      <alignment horizontal="left" vertical="center"/>
    </xf>
    <xf numFmtId="1" fontId="7" fillId="2" borderId="1" xfId="0" applyNumberFormat="1" applyFont="1" applyFill="1" applyBorder="1" applyAlignment="1">
      <alignment vertical="center"/>
    </xf>
    <xf numFmtId="1" fontId="7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1" fontId="4" fillId="0" borderId="1" xfId="0" applyNumberFormat="1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vertical="center" wrapText="1"/>
    </xf>
    <xf numFmtId="1" fontId="0" fillId="0" borderId="1" xfId="0" applyNumberFormat="1" applyFont="1" applyBorder="1" applyAlignment="1">
      <alignment horizontal="center" vertical="center" wrapText="1"/>
    </xf>
    <xf numFmtId="1" fontId="0" fillId="0" borderId="1" xfId="0" applyNumberFormat="1" applyFont="1" applyBorder="1" applyAlignment="1">
      <alignment vertical="center" wrapText="1"/>
    </xf>
    <xf numFmtId="1" fontId="0" fillId="0" borderId="1" xfId="0" applyNumberFormat="1" applyFont="1" applyBorder="1" applyAlignment="1">
      <alignment horizontal="right" vertical="center" wrapText="1"/>
    </xf>
    <xf numFmtId="0" fontId="0" fillId="2" borderId="0" xfId="0" applyFont="1" applyFill="1" applyAlignment="1">
      <alignment vertical="center" wrapText="1"/>
    </xf>
    <xf numFmtId="0" fontId="4" fillId="0" borderId="1" xfId="0" applyFont="1" applyBorder="1" applyAlignment="1">
      <alignment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1" fontId="0" fillId="2" borderId="1" xfId="0" applyNumberFormat="1" applyFont="1" applyFill="1" applyBorder="1" applyAlignment="1">
      <alignment horizontal="left"/>
    </xf>
    <xf numFmtId="1" fontId="0" fillId="2" borderId="1" xfId="0" quotePrefix="1" applyNumberFormat="1" applyFill="1" applyBorder="1" applyAlignment="1">
      <alignment horizontal="right" vertical="center" wrapText="1"/>
    </xf>
    <xf numFmtId="1" fontId="0" fillId="2" borderId="1" xfId="0" applyNumberFormat="1" applyFill="1" applyBorder="1"/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9" fillId="2" borderId="1" xfId="0" applyFont="1" applyFill="1" applyBorder="1" applyAlignment="1">
      <alignment vertical="center"/>
    </xf>
    <xf numFmtId="1" fontId="9" fillId="2" borderId="1" xfId="0" applyNumberFormat="1" applyFont="1" applyFill="1" applyBorder="1" applyAlignment="1">
      <alignment vertical="center"/>
    </xf>
    <xf numFmtId="1" fontId="7" fillId="2" borderId="1" xfId="0" applyNumberFormat="1" applyFont="1" applyFill="1" applyBorder="1" applyAlignment="1">
      <alignment horizontal="left" vertical="center" wrapText="1"/>
    </xf>
    <xf numFmtId="1" fontId="7" fillId="2" borderId="1" xfId="0" quotePrefix="1" applyNumberFormat="1" applyFont="1" applyFill="1" applyBorder="1" applyAlignment="1">
      <alignment horizontal="right" vertical="center"/>
    </xf>
    <xf numFmtId="1" fontId="7" fillId="2" borderId="1" xfId="0" applyNumberFormat="1" applyFont="1" applyFill="1" applyBorder="1" applyAlignment="1">
      <alignment horizontal="right" vertical="center"/>
    </xf>
    <xf numFmtId="1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" fontId="7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1" fontId="0" fillId="0" borderId="1" xfId="0" applyNumberFormat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1" fontId="0" fillId="0" borderId="1" xfId="0" applyNumberFormat="1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7" fillId="2" borderId="1" xfId="0" applyFont="1" applyFill="1" applyBorder="1" applyAlignment="1">
      <alignment vertical="center" wrapText="1"/>
    </xf>
    <xf numFmtId="1" fontId="0" fillId="0" borderId="1" xfId="0" applyNumberFormat="1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1" fontId="7" fillId="0" borderId="1" xfId="0" applyNumberFormat="1" applyFont="1" applyFill="1" applyBorder="1" applyAlignment="1">
      <alignment horizontal="left" wrapText="1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" fontId="7" fillId="0" borderId="1" xfId="0" applyNumberFormat="1" applyFont="1" applyBorder="1" applyAlignment="1">
      <alignment vertical="center"/>
    </xf>
    <xf numFmtId="1" fontId="7" fillId="0" borderId="1" xfId="0" quotePrefix="1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1" fontId="7" fillId="0" borderId="1" xfId="0" applyNumberFormat="1" applyFont="1" applyBorder="1" applyAlignment="1">
      <alignment horizontal="right" vertical="center"/>
    </xf>
    <xf numFmtId="0" fontId="7" fillId="0" borderId="1" xfId="0" applyFont="1" applyBorder="1"/>
    <xf numFmtId="0" fontId="0" fillId="0" borderId="1" xfId="0" quotePrefix="1" applyBorder="1"/>
    <xf numFmtId="1" fontId="0" fillId="0" borderId="1" xfId="0" applyNumberFormat="1" applyFill="1" applyBorder="1"/>
    <xf numFmtId="0" fontId="4" fillId="2" borderId="1" xfId="0" applyFont="1" applyFill="1" applyBorder="1"/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1" fontId="7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1" fontId="7" fillId="0" borderId="1" xfId="0" quotePrefix="1" applyNumberFormat="1" applyFont="1" applyBorder="1" applyAlignment="1">
      <alignment horizontal="left"/>
    </xf>
    <xf numFmtId="1" fontId="7" fillId="2" borderId="1" xfId="0" applyNumberFormat="1" applyFont="1" applyFill="1" applyBorder="1" applyAlignment="1">
      <alignment horizontal="left" wrapText="1"/>
    </xf>
    <xf numFmtId="0" fontId="7" fillId="2" borderId="0" xfId="0" applyFont="1" applyFill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9" fillId="2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right"/>
    </xf>
    <xf numFmtId="1" fontId="4" fillId="2" borderId="1" xfId="0" applyNumberFormat="1" applyFont="1" applyFill="1" applyBorder="1" applyAlignment="1">
      <alignment horizontal="right" vertical="center"/>
    </xf>
    <xf numFmtId="1" fontId="0" fillId="0" borderId="1" xfId="0" applyNumberFormat="1" applyFill="1" applyBorder="1" applyAlignment="1">
      <alignment horizontal="right"/>
    </xf>
    <xf numFmtId="1" fontId="0" fillId="0" borderId="1" xfId="0" quotePrefix="1" applyNumberForma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1" fontId="7" fillId="2" borderId="1" xfId="0" quotePrefix="1" applyNumberFormat="1" applyFont="1" applyFill="1" applyBorder="1" applyAlignment="1">
      <alignment horizontal="right"/>
    </xf>
    <xf numFmtId="1" fontId="7" fillId="2" borderId="1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1" fontId="7" fillId="0" borderId="1" xfId="0" applyNumberFormat="1" applyFont="1" applyBorder="1" applyAlignment="1">
      <alignment horizontal="right"/>
    </xf>
    <xf numFmtId="1" fontId="7" fillId="0" borderId="1" xfId="0" quotePrefix="1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4" fillId="0" borderId="1" xfId="0" applyFont="1" applyBorder="1" applyAlignment="1">
      <alignment wrapText="1"/>
    </xf>
    <xf numFmtId="1" fontId="0" fillId="0" borderId="1" xfId="0" applyNumberFormat="1" applyBorder="1" applyAlignment="1">
      <alignment horizontal="right" indent="1"/>
    </xf>
    <xf numFmtId="1" fontId="0" fillId="0" borderId="1" xfId="0" applyNumberFormat="1" applyBorder="1" applyAlignment="1">
      <alignment horizontal="right"/>
    </xf>
    <xf numFmtId="1" fontId="0" fillId="0" borderId="1" xfId="0" quotePrefix="1" applyNumberFormat="1" applyBorder="1" applyAlignment="1">
      <alignment horizontal="right"/>
    </xf>
    <xf numFmtId="1" fontId="0" fillId="2" borderId="1" xfId="0" applyNumberFormat="1" applyFont="1" applyFill="1" applyBorder="1" applyAlignment="1">
      <alignment horizontal="right" vertical="center" wrapText="1" indent="1"/>
    </xf>
    <xf numFmtId="0" fontId="7" fillId="0" borderId="1" xfId="0" applyFont="1" applyFill="1" applyBorder="1"/>
    <xf numFmtId="1" fontId="7" fillId="0" borderId="1" xfId="0" applyNumberFormat="1" applyFont="1" applyFill="1" applyBorder="1"/>
    <xf numFmtId="1" fontId="7" fillId="0" borderId="1" xfId="0" quotePrefix="1" applyNumberFormat="1" applyFont="1" applyFill="1" applyBorder="1" applyAlignment="1">
      <alignment horizontal="right"/>
    </xf>
    <xf numFmtId="1" fontId="7" fillId="0" borderId="1" xfId="0" applyNumberFormat="1" applyFont="1" applyBorder="1"/>
    <xf numFmtId="1" fontId="8" fillId="2" borderId="1" xfId="0" applyNumberFormat="1" applyFont="1" applyFill="1" applyBorder="1" applyAlignment="1">
      <alignment horizontal="left" vertical="center"/>
    </xf>
    <xf numFmtId="1" fontId="9" fillId="2" borderId="1" xfId="0" applyNumberFormat="1" applyFont="1" applyFill="1" applyBorder="1" applyAlignment="1">
      <alignment horizontal="left" vertical="center"/>
    </xf>
    <xf numFmtId="1" fontId="9" fillId="2" borderId="1" xfId="0" applyNumberFormat="1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1" fontId="7" fillId="2" borderId="1" xfId="1" applyNumberFormat="1" applyFont="1" applyFill="1" applyBorder="1" applyAlignment="1">
      <alignment horizontal="left" vertical="center" wrapText="1"/>
    </xf>
    <xf numFmtId="0" fontId="7" fillId="2" borderId="1" xfId="1" applyFont="1" applyFill="1" applyBorder="1" applyAlignment="1">
      <alignment horizontal="left" vertical="center"/>
    </xf>
    <xf numFmtId="1" fontId="7" fillId="2" borderId="1" xfId="1" applyNumberFormat="1" applyFont="1" applyFill="1" applyBorder="1" applyAlignment="1">
      <alignment horizontal="left" vertical="center"/>
    </xf>
    <xf numFmtId="0" fontId="7" fillId="2" borderId="1" xfId="1" applyFont="1" applyFill="1" applyBorder="1" applyAlignment="1">
      <alignment horizontal="left" vertical="center" wrapText="1"/>
    </xf>
    <xf numFmtId="1" fontId="7" fillId="2" borderId="1" xfId="0" applyNumberFormat="1" applyFont="1" applyFill="1" applyBorder="1" applyAlignment="1">
      <alignment vertical="center" wrapText="1"/>
    </xf>
    <xf numFmtId="1" fontId="8" fillId="2" borderId="1" xfId="0" applyNumberFormat="1" applyFont="1" applyFill="1" applyBorder="1" applyAlignment="1">
      <alignment vertical="center"/>
    </xf>
    <xf numFmtId="1" fontId="9" fillId="2" borderId="1" xfId="0" applyNumberFormat="1" applyFont="1" applyFill="1" applyBorder="1" applyAlignment="1">
      <alignment vertical="center" wrapText="1"/>
    </xf>
    <xf numFmtId="0" fontId="7" fillId="2" borderId="1" xfId="1" applyFont="1" applyFill="1" applyBorder="1" applyAlignment="1">
      <alignment vertical="center" wrapText="1"/>
    </xf>
    <xf numFmtId="0" fontId="7" fillId="2" borderId="1" xfId="1" applyFont="1" applyFill="1" applyBorder="1" applyAlignment="1">
      <alignment vertical="center"/>
    </xf>
    <xf numFmtId="1" fontId="7" fillId="2" borderId="1" xfId="1" applyNumberFormat="1" applyFont="1" applyFill="1" applyBorder="1" applyAlignment="1">
      <alignment vertical="center"/>
    </xf>
    <xf numFmtId="1" fontId="7" fillId="2" borderId="1" xfId="1" applyNumberFormat="1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/>
    </xf>
    <xf numFmtId="1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vertical="center"/>
    </xf>
    <xf numFmtId="1" fontId="5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1" fontId="7" fillId="2" borderId="1" xfId="0" quotePrefix="1" applyNumberFormat="1" applyFont="1" applyFill="1" applyBorder="1" applyAlignment="1">
      <alignment horizontal="left" vertical="center" wrapText="1"/>
    </xf>
    <xf numFmtId="1" fontId="0" fillId="2" borderId="1" xfId="1" applyNumberFormat="1" applyFont="1" applyFill="1" applyBorder="1" applyAlignment="1">
      <alignment vertical="center" wrapText="1"/>
    </xf>
    <xf numFmtId="1" fontId="0" fillId="2" borderId="1" xfId="1" applyNumberFormat="1" applyFont="1" applyFill="1" applyBorder="1" applyAlignment="1">
      <alignment vertical="center"/>
    </xf>
    <xf numFmtId="1" fontId="0" fillId="2" borderId="1" xfId="1" applyNumberFormat="1" applyFont="1" applyFill="1" applyBorder="1" applyAlignment="1">
      <alignment horizontal="left" vertical="center"/>
    </xf>
    <xf numFmtId="0" fontId="0" fillId="2" borderId="1" xfId="1" applyFont="1" applyFill="1" applyBorder="1" applyAlignment="1">
      <alignment vertical="center" wrapText="1"/>
    </xf>
    <xf numFmtId="1" fontId="0" fillId="2" borderId="1" xfId="1" applyNumberFormat="1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right" vertical="center" wrapText="1"/>
    </xf>
    <xf numFmtId="0" fontId="13" fillId="0" borderId="1" xfId="0" applyFont="1" applyBorder="1" applyAlignment="1">
      <alignment horizontal="right" vertical="center" wrapText="1"/>
    </xf>
    <xf numFmtId="1" fontId="9" fillId="0" borderId="1" xfId="0" applyNumberFormat="1" applyFont="1" applyBorder="1"/>
    <xf numFmtId="1" fontId="7" fillId="0" borderId="1" xfId="0" quotePrefix="1" applyNumberFormat="1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right"/>
    </xf>
    <xf numFmtId="1" fontId="0" fillId="2" borderId="1" xfId="0" applyNumberForma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4" fillId="0" borderId="0" xfId="0" applyFont="1"/>
    <xf numFmtId="1" fontId="9" fillId="0" borderId="1" xfId="0" applyNumberFormat="1" applyFont="1" applyBorder="1" applyAlignment="1">
      <alignment horizontal="left"/>
    </xf>
    <xf numFmtId="1" fontId="4" fillId="2" borderId="1" xfId="0" applyNumberFormat="1" applyFont="1" applyFill="1" applyBorder="1"/>
    <xf numFmtId="1" fontId="9" fillId="2" borderId="1" xfId="0" applyNumberFormat="1" applyFont="1" applyFill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left"/>
    </xf>
    <xf numFmtId="1" fontId="9" fillId="0" borderId="1" xfId="0" applyNumberFormat="1" applyFont="1" applyFill="1" applyBorder="1"/>
    <xf numFmtId="0" fontId="9" fillId="0" borderId="1" xfId="0" applyFont="1" applyFill="1" applyBorder="1"/>
    <xf numFmtId="0" fontId="9" fillId="0" borderId="1" xfId="0" applyFont="1" applyBorder="1"/>
    <xf numFmtId="0" fontId="9" fillId="2" borderId="1" xfId="1" applyFont="1" applyFill="1" applyBorder="1" applyAlignment="1">
      <alignment horizontal="left" vertical="center" wrapText="1"/>
    </xf>
    <xf numFmtId="1" fontId="9" fillId="2" borderId="1" xfId="1" applyNumberFormat="1" applyFont="1" applyFill="1" applyBorder="1" applyAlignment="1">
      <alignment horizontal="left" vertical="center" wrapText="1"/>
    </xf>
    <xf numFmtId="1" fontId="9" fillId="2" borderId="1" xfId="1" applyNumberFormat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4" fillId="0" borderId="0" xfId="0" applyFont="1" applyAlignment="1">
      <alignment wrapText="1"/>
    </xf>
    <xf numFmtId="0" fontId="14" fillId="2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left"/>
    </xf>
    <xf numFmtId="1" fontId="9" fillId="0" borderId="1" xfId="0" applyNumberFormat="1" applyFont="1" applyFill="1" applyBorder="1" applyAlignment="1">
      <alignment horizontal="left"/>
    </xf>
    <xf numFmtId="1" fontId="4" fillId="2" borderId="1" xfId="0" applyNumberFormat="1" applyFont="1" applyFill="1" applyBorder="1" applyAlignment="1">
      <alignment horizontal="left"/>
    </xf>
    <xf numFmtId="0" fontId="15" fillId="2" borderId="1" xfId="0" applyFont="1" applyFill="1" applyBorder="1" applyAlignment="1">
      <alignment horizontal="left" vertical="center"/>
    </xf>
    <xf numFmtId="1" fontId="9" fillId="2" borderId="1" xfId="1" applyNumberFormat="1" applyFont="1" applyFill="1" applyBorder="1" applyAlignment="1">
      <alignment horizontal="left" vertical="center"/>
    </xf>
    <xf numFmtId="1" fontId="4" fillId="2" borderId="1" xfId="1" applyNumberFormat="1" applyFont="1" applyFill="1" applyBorder="1" applyAlignment="1">
      <alignment horizontal="left" vertical="center"/>
    </xf>
    <xf numFmtId="1" fontId="4" fillId="0" borderId="1" xfId="0" applyNumberFormat="1" applyFont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left" vertical="center"/>
    </xf>
    <xf numFmtId="0" fontId="10" fillId="0" borderId="1" xfId="0" applyFont="1" applyBorder="1"/>
    <xf numFmtId="0" fontId="0" fillId="0" borderId="1" xfId="0" quotePrefix="1" applyBorder="1" applyAlignment="1">
      <alignment horizontal="left"/>
    </xf>
    <xf numFmtId="0" fontId="11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4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97"/>
  <sheetViews>
    <sheetView tabSelected="1" topLeftCell="A2216" workbookViewId="0">
      <selection activeCell="B2243" sqref="B2243"/>
    </sheetView>
  </sheetViews>
  <sheetFormatPr defaultRowHeight="15" x14ac:dyDescent="0.25"/>
  <cols>
    <col min="1" max="1" width="31.28515625" style="97" bestFit="1" customWidth="1"/>
    <col min="2" max="2" width="22" bestFit="1" customWidth="1"/>
    <col min="3" max="3" width="14.85546875" style="97" customWidth="1"/>
    <col min="4" max="4" width="14.5703125" style="198" bestFit="1" customWidth="1"/>
    <col min="5" max="5" width="18.5703125" bestFit="1" customWidth="1"/>
    <col min="6" max="6" width="14.42578125" bestFit="1" customWidth="1"/>
    <col min="7" max="7" width="12" bestFit="1" customWidth="1"/>
    <col min="8" max="8" width="14.140625" bestFit="1" customWidth="1"/>
    <col min="9" max="9" width="21.5703125" style="143" bestFit="1" customWidth="1"/>
    <col min="10" max="10" width="14" bestFit="1" customWidth="1"/>
    <col min="11" max="11" width="20.140625" style="212" customWidth="1"/>
  </cols>
  <sheetData>
    <row r="1" spans="1:11" ht="20.25" x14ac:dyDescent="0.25">
      <c r="A1" s="225"/>
      <c r="B1" s="225"/>
      <c r="C1" s="226"/>
      <c r="D1" s="225"/>
      <c r="E1" s="225"/>
      <c r="F1" s="225"/>
      <c r="G1" s="225"/>
      <c r="H1" s="225"/>
      <c r="I1" s="225"/>
      <c r="J1" s="225"/>
      <c r="K1" s="225"/>
    </row>
    <row r="2" spans="1:11" x14ac:dyDescent="0.25">
      <c r="A2" s="228"/>
      <c r="B2" s="228"/>
      <c r="C2" s="229"/>
      <c r="D2" s="228"/>
      <c r="E2" s="228"/>
      <c r="F2" s="228"/>
      <c r="G2" s="228"/>
      <c r="H2" s="228"/>
      <c r="I2" s="228"/>
      <c r="J2" s="228"/>
      <c r="K2" s="228"/>
    </row>
    <row r="3" spans="1:11" ht="15.75" x14ac:dyDescent="0.25">
      <c r="A3" s="230" t="s">
        <v>0</v>
      </c>
      <c r="B3" s="230"/>
      <c r="C3" s="227"/>
      <c r="D3" s="230"/>
      <c r="E3" s="230"/>
      <c r="F3" s="230"/>
      <c r="G3" s="230"/>
      <c r="H3" s="230"/>
      <c r="I3" s="230"/>
      <c r="J3" s="230"/>
      <c r="K3" s="230"/>
    </row>
    <row r="4" spans="1:11" s="102" customFormat="1" ht="15.75" x14ac:dyDescent="0.25">
      <c r="A4" s="2" t="s">
        <v>1</v>
      </c>
      <c r="B4" s="2" t="s">
        <v>2</v>
      </c>
      <c r="C4" s="101" t="s">
        <v>3</v>
      </c>
      <c r="D4" s="213" t="s">
        <v>4</v>
      </c>
      <c r="E4" s="188" t="s">
        <v>5</v>
      </c>
      <c r="F4" s="3" t="s">
        <v>6</v>
      </c>
      <c r="G4" s="188" t="s">
        <v>7</v>
      </c>
      <c r="H4" s="188" t="s">
        <v>8</v>
      </c>
      <c r="I4" s="4" t="s">
        <v>9</v>
      </c>
      <c r="J4" s="188" t="s">
        <v>10</v>
      </c>
      <c r="K4" s="192" t="s">
        <v>11</v>
      </c>
    </row>
    <row r="5" spans="1:11" ht="24" x14ac:dyDescent="0.25">
      <c r="A5" s="80" t="s">
        <v>1910</v>
      </c>
      <c r="B5" s="82" t="s">
        <v>1911</v>
      </c>
      <c r="C5" s="27" t="s">
        <v>1909</v>
      </c>
      <c r="D5" s="29" t="s">
        <v>825</v>
      </c>
      <c r="E5" s="79" t="s">
        <v>1912</v>
      </c>
      <c r="F5" s="60">
        <v>812606593999</v>
      </c>
      <c r="G5" s="79">
        <v>8374659013</v>
      </c>
      <c r="H5" s="79" t="s">
        <v>1913</v>
      </c>
      <c r="I5" s="85" t="s">
        <v>1914</v>
      </c>
      <c r="J5" s="79" t="s">
        <v>69</v>
      </c>
      <c r="K5" s="80" t="s">
        <v>1915</v>
      </c>
    </row>
    <row r="6" spans="1:11" ht="24" x14ac:dyDescent="0.25">
      <c r="A6" s="80" t="s">
        <v>1918</v>
      </c>
      <c r="B6" s="82" t="s">
        <v>1911</v>
      </c>
      <c r="C6" s="27" t="s">
        <v>1909</v>
      </c>
      <c r="D6" s="29" t="s">
        <v>825</v>
      </c>
      <c r="E6" s="79" t="s">
        <v>1919</v>
      </c>
      <c r="F6" s="60">
        <v>644578920079</v>
      </c>
      <c r="G6" s="79">
        <v>9908972397</v>
      </c>
      <c r="H6" s="79" t="s">
        <v>1920</v>
      </c>
      <c r="I6" s="86">
        <v>73090108278</v>
      </c>
      <c r="J6" s="79" t="s">
        <v>61</v>
      </c>
      <c r="K6" s="80" t="s">
        <v>1921</v>
      </c>
    </row>
    <row r="7" spans="1:11" ht="24" x14ac:dyDescent="0.25">
      <c r="A7" s="80" t="s">
        <v>1922</v>
      </c>
      <c r="B7" s="82" t="s">
        <v>1923</v>
      </c>
      <c r="C7" s="27" t="s">
        <v>1909</v>
      </c>
      <c r="D7" s="29" t="s">
        <v>825</v>
      </c>
      <c r="E7" s="79" t="s">
        <v>1924</v>
      </c>
      <c r="F7" s="60">
        <v>381396185952</v>
      </c>
      <c r="G7" s="79"/>
      <c r="H7" s="79" t="s">
        <v>1925</v>
      </c>
      <c r="I7" s="85" t="s">
        <v>1926</v>
      </c>
      <c r="J7" s="79" t="s">
        <v>69</v>
      </c>
      <c r="K7" s="80" t="s">
        <v>1915</v>
      </c>
    </row>
    <row r="8" spans="1:11" ht="24" x14ac:dyDescent="0.25">
      <c r="A8" s="80" t="s">
        <v>5061</v>
      </c>
      <c r="B8" s="82" t="s">
        <v>25</v>
      </c>
      <c r="C8" s="27" t="s">
        <v>1909</v>
      </c>
      <c r="D8" s="29" t="s">
        <v>825</v>
      </c>
      <c r="E8" s="79" t="s">
        <v>1916</v>
      </c>
      <c r="F8" s="60">
        <v>698815678039</v>
      </c>
      <c r="G8" s="79">
        <v>9849464552</v>
      </c>
      <c r="H8" s="79"/>
      <c r="I8" s="86">
        <v>51590100005940</v>
      </c>
      <c r="J8" s="79" t="s">
        <v>34</v>
      </c>
      <c r="K8" s="80" t="s">
        <v>1982</v>
      </c>
    </row>
    <row r="9" spans="1:11" ht="24" x14ac:dyDescent="0.25">
      <c r="A9" s="80" t="s">
        <v>1927</v>
      </c>
      <c r="B9" s="82" t="s">
        <v>1928</v>
      </c>
      <c r="C9" s="27" t="s">
        <v>1909</v>
      </c>
      <c r="D9" s="29" t="s">
        <v>825</v>
      </c>
      <c r="E9" s="79" t="s">
        <v>1929</v>
      </c>
      <c r="F9" s="60">
        <v>300660735828</v>
      </c>
      <c r="G9" s="79">
        <v>7674988735</v>
      </c>
      <c r="H9" s="79" t="s">
        <v>1930</v>
      </c>
      <c r="I9" s="85" t="s">
        <v>1931</v>
      </c>
      <c r="J9" s="79" t="s">
        <v>69</v>
      </c>
      <c r="K9" s="80" t="s">
        <v>1915</v>
      </c>
    </row>
    <row r="10" spans="1:11" ht="24" x14ac:dyDescent="0.25">
      <c r="A10" s="80" t="s">
        <v>1932</v>
      </c>
      <c r="B10" s="82" t="s">
        <v>199</v>
      </c>
      <c r="C10" s="27" t="s">
        <v>1909</v>
      </c>
      <c r="D10" s="29" t="s">
        <v>825</v>
      </c>
      <c r="E10" s="79" t="s">
        <v>1933</v>
      </c>
      <c r="F10" s="60">
        <v>555230838143</v>
      </c>
      <c r="G10" s="79"/>
      <c r="H10" s="79" t="s">
        <v>1934</v>
      </c>
      <c r="I10" s="86">
        <v>33346446931</v>
      </c>
      <c r="J10" s="79" t="s">
        <v>20</v>
      </c>
      <c r="K10" s="80" t="s">
        <v>1917</v>
      </c>
    </row>
    <row r="11" spans="1:11" ht="24" x14ac:dyDescent="0.25">
      <c r="A11" s="80" t="s">
        <v>1935</v>
      </c>
      <c r="B11" s="82" t="s">
        <v>1936</v>
      </c>
      <c r="C11" s="27" t="s">
        <v>1909</v>
      </c>
      <c r="D11" s="29" t="s">
        <v>825</v>
      </c>
      <c r="E11" s="79" t="s">
        <v>1937</v>
      </c>
      <c r="F11" s="60">
        <v>605794140259</v>
      </c>
      <c r="G11" s="79"/>
      <c r="H11" s="79" t="s">
        <v>1938</v>
      </c>
      <c r="I11" s="86">
        <v>34915848020</v>
      </c>
      <c r="J11" s="79" t="s">
        <v>20</v>
      </c>
      <c r="K11" s="80" t="s">
        <v>1917</v>
      </c>
    </row>
    <row r="12" spans="1:11" ht="24" x14ac:dyDescent="0.25">
      <c r="A12" s="80" t="s">
        <v>1325</v>
      </c>
      <c r="B12" s="82" t="s">
        <v>172</v>
      </c>
      <c r="C12" s="27" t="s">
        <v>1909</v>
      </c>
      <c r="D12" s="29" t="s">
        <v>825</v>
      </c>
      <c r="E12" s="79" t="s">
        <v>1940</v>
      </c>
      <c r="F12" s="60">
        <v>947773382687</v>
      </c>
      <c r="G12" s="79">
        <v>9949950027</v>
      </c>
      <c r="H12" s="79" t="s">
        <v>1941</v>
      </c>
      <c r="I12" s="86">
        <v>32611535980</v>
      </c>
      <c r="J12" s="79" t="s">
        <v>20</v>
      </c>
      <c r="K12" s="80" t="s">
        <v>1917</v>
      </c>
    </row>
    <row r="13" spans="1:11" ht="24" x14ac:dyDescent="0.25">
      <c r="A13" s="80" t="s">
        <v>1943</v>
      </c>
      <c r="B13" s="83" t="s">
        <v>1944</v>
      </c>
      <c r="C13" s="27" t="s">
        <v>1909</v>
      </c>
      <c r="D13" s="29" t="s">
        <v>825</v>
      </c>
      <c r="E13" s="79" t="s">
        <v>1945</v>
      </c>
      <c r="F13" s="60">
        <v>573297897658</v>
      </c>
      <c r="G13" s="79"/>
      <c r="H13" s="79"/>
      <c r="I13" s="86">
        <v>34867847108</v>
      </c>
      <c r="J13" s="79" t="s">
        <v>752</v>
      </c>
      <c r="K13" s="80" t="s">
        <v>1946</v>
      </c>
    </row>
    <row r="14" spans="1:11" ht="24" x14ac:dyDescent="0.25">
      <c r="A14" s="80" t="s">
        <v>1948</v>
      </c>
      <c r="B14" s="82" t="s">
        <v>151</v>
      </c>
      <c r="C14" s="27" t="s">
        <v>1909</v>
      </c>
      <c r="D14" s="29" t="s">
        <v>825</v>
      </c>
      <c r="E14" s="79" t="s">
        <v>1949</v>
      </c>
      <c r="F14" s="60">
        <v>562350942552</v>
      </c>
      <c r="G14" s="79">
        <v>9100845694</v>
      </c>
      <c r="H14" s="79" t="s">
        <v>1950</v>
      </c>
      <c r="I14" s="85" t="s">
        <v>1951</v>
      </c>
      <c r="J14" s="79" t="s">
        <v>69</v>
      </c>
      <c r="K14" s="80" t="s">
        <v>1915</v>
      </c>
    </row>
    <row r="15" spans="1:11" ht="24" x14ac:dyDescent="0.25">
      <c r="A15" s="80" t="s">
        <v>1314</v>
      </c>
      <c r="B15" s="82" t="s">
        <v>1939</v>
      </c>
      <c r="C15" s="27" t="s">
        <v>1909</v>
      </c>
      <c r="D15" s="29" t="s">
        <v>825</v>
      </c>
      <c r="E15" s="79" t="s">
        <v>1952</v>
      </c>
      <c r="F15" s="60">
        <v>450585383338</v>
      </c>
      <c r="G15" s="79">
        <v>7569254417</v>
      </c>
      <c r="H15" s="79"/>
      <c r="I15" s="85" t="s">
        <v>1953</v>
      </c>
      <c r="J15" s="79" t="s">
        <v>69</v>
      </c>
      <c r="K15" s="80" t="s">
        <v>1915</v>
      </c>
    </row>
    <row r="16" spans="1:11" ht="24" x14ac:dyDescent="0.25">
      <c r="A16" s="80" t="s">
        <v>960</v>
      </c>
      <c r="B16" s="82" t="s">
        <v>25</v>
      </c>
      <c r="C16" s="27" t="s">
        <v>1909</v>
      </c>
      <c r="D16" s="29" t="s">
        <v>825</v>
      </c>
      <c r="E16" s="79" t="s">
        <v>1954</v>
      </c>
      <c r="F16" s="60">
        <v>541463151245</v>
      </c>
      <c r="G16" s="79"/>
      <c r="H16" s="79"/>
      <c r="I16" s="85" t="s">
        <v>1955</v>
      </c>
      <c r="J16" s="79" t="s">
        <v>69</v>
      </c>
      <c r="K16" s="80" t="s">
        <v>1915</v>
      </c>
    </row>
    <row r="17" spans="1:11" ht="24" x14ac:dyDescent="0.25">
      <c r="A17" s="80" t="s">
        <v>617</v>
      </c>
      <c r="B17" s="82" t="s">
        <v>1956</v>
      </c>
      <c r="C17" s="27" t="s">
        <v>1909</v>
      </c>
      <c r="D17" s="29" t="s">
        <v>825</v>
      </c>
      <c r="E17" s="79" t="s">
        <v>1957</v>
      </c>
      <c r="F17" s="60">
        <v>455674446015</v>
      </c>
      <c r="G17" s="79">
        <v>8008627285</v>
      </c>
      <c r="H17" s="79"/>
      <c r="I17" s="85" t="s">
        <v>1958</v>
      </c>
      <c r="J17" s="79" t="s">
        <v>69</v>
      </c>
      <c r="K17" s="80" t="s">
        <v>1915</v>
      </c>
    </row>
    <row r="18" spans="1:11" ht="24" x14ac:dyDescent="0.25">
      <c r="A18" s="80" t="s">
        <v>1314</v>
      </c>
      <c r="B18" s="82" t="s">
        <v>560</v>
      </c>
      <c r="C18" s="27" t="s">
        <v>1909</v>
      </c>
      <c r="D18" s="29" t="s">
        <v>825</v>
      </c>
      <c r="E18" s="79" t="s">
        <v>1959</v>
      </c>
      <c r="F18" s="60">
        <v>428403626104</v>
      </c>
      <c r="G18" s="79">
        <v>9510157069</v>
      </c>
      <c r="H18" s="79"/>
      <c r="I18" s="85" t="s">
        <v>1960</v>
      </c>
      <c r="J18" s="79" t="s">
        <v>69</v>
      </c>
      <c r="K18" s="80" t="s">
        <v>1915</v>
      </c>
    </row>
    <row r="19" spans="1:11" ht="24" x14ac:dyDescent="0.25">
      <c r="A19" s="80" t="s">
        <v>1967</v>
      </c>
      <c r="B19" s="82" t="s">
        <v>1968</v>
      </c>
      <c r="C19" s="27" t="s">
        <v>1909</v>
      </c>
      <c r="D19" s="29" t="s">
        <v>825</v>
      </c>
      <c r="E19" s="79" t="s">
        <v>1969</v>
      </c>
      <c r="F19" s="60">
        <v>749548888601</v>
      </c>
      <c r="G19" s="86"/>
      <c r="H19" s="79"/>
      <c r="I19" s="86">
        <v>35903274467</v>
      </c>
      <c r="J19" s="79" t="s">
        <v>20</v>
      </c>
      <c r="K19" s="80" t="s">
        <v>1917</v>
      </c>
    </row>
    <row r="20" spans="1:11" ht="24" x14ac:dyDescent="0.25">
      <c r="A20" s="80" t="s">
        <v>1961</v>
      </c>
      <c r="B20" s="82" t="s">
        <v>1962</v>
      </c>
      <c r="C20" s="27" t="s">
        <v>1909</v>
      </c>
      <c r="D20" s="29" t="s">
        <v>825</v>
      </c>
      <c r="E20" s="79" t="s">
        <v>1963</v>
      </c>
      <c r="F20" s="60">
        <v>839056987690</v>
      </c>
      <c r="G20" s="79">
        <v>6309347187</v>
      </c>
      <c r="H20" s="79"/>
      <c r="I20" s="86">
        <v>566910110002915</v>
      </c>
      <c r="J20" s="79" t="s">
        <v>426</v>
      </c>
      <c r="K20" s="80" t="s">
        <v>1964</v>
      </c>
    </row>
    <row r="21" spans="1:11" ht="24" x14ac:dyDescent="0.25">
      <c r="A21" s="80" t="s">
        <v>1970</v>
      </c>
      <c r="B21" s="82" t="s">
        <v>1971</v>
      </c>
      <c r="C21" s="27" t="s">
        <v>1909</v>
      </c>
      <c r="D21" s="29" t="s">
        <v>825</v>
      </c>
      <c r="E21" s="79" t="s">
        <v>1972</v>
      </c>
      <c r="F21" s="60">
        <v>974854051200</v>
      </c>
      <c r="G21" s="79"/>
      <c r="H21" s="79"/>
      <c r="I21" s="86">
        <v>73049270843</v>
      </c>
      <c r="J21" s="79" t="s">
        <v>61</v>
      </c>
      <c r="K21" s="80" t="s">
        <v>1921</v>
      </c>
    </row>
    <row r="22" spans="1:11" ht="24" x14ac:dyDescent="0.25">
      <c r="A22" s="80" t="s">
        <v>1195</v>
      </c>
      <c r="B22" s="82" t="s">
        <v>1971</v>
      </c>
      <c r="C22" s="27" t="s">
        <v>1909</v>
      </c>
      <c r="D22" s="29" t="s">
        <v>825</v>
      </c>
      <c r="E22" s="79" t="s">
        <v>1973</v>
      </c>
      <c r="F22" s="60">
        <v>321794418650</v>
      </c>
      <c r="G22" s="79"/>
      <c r="H22" s="79"/>
      <c r="I22" s="85" t="s">
        <v>1974</v>
      </c>
      <c r="J22" s="79" t="s">
        <v>69</v>
      </c>
      <c r="K22" s="80" t="s">
        <v>1915</v>
      </c>
    </row>
    <row r="23" spans="1:11" ht="24" x14ac:dyDescent="0.25">
      <c r="A23" s="80" t="s">
        <v>1975</v>
      </c>
      <c r="B23" s="82" t="s">
        <v>1971</v>
      </c>
      <c r="C23" s="27" t="s">
        <v>1909</v>
      </c>
      <c r="D23" s="29" t="s">
        <v>825</v>
      </c>
      <c r="E23" s="79" t="s">
        <v>1976</v>
      </c>
      <c r="F23" s="60">
        <v>251078302302</v>
      </c>
      <c r="G23" s="79"/>
      <c r="H23" s="79"/>
      <c r="I23" s="85" t="s">
        <v>1977</v>
      </c>
      <c r="J23" s="79" t="s">
        <v>69</v>
      </c>
      <c r="K23" s="80" t="s">
        <v>1915</v>
      </c>
    </row>
    <row r="24" spans="1:11" ht="24" x14ac:dyDescent="0.25">
      <c r="A24" s="80" t="s">
        <v>1978</v>
      </c>
      <c r="B24" s="82" t="s">
        <v>93</v>
      </c>
      <c r="C24" s="27" t="s">
        <v>1909</v>
      </c>
      <c r="D24" s="29" t="s">
        <v>825</v>
      </c>
      <c r="E24" s="79" t="s">
        <v>1979</v>
      </c>
      <c r="F24" s="60">
        <v>315252200265</v>
      </c>
      <c r="G24" s="79">
        <v>9494976254</v>
      </c>
      <c r="H24" s="79"/>
      <c r="I24" s="86">
        <v>30373994797</v>
      </c>
      <c r="J24" s="79" t="s">
        <v>20</v>
      </c>
      <c r="K24" s="80" t="s">
        <v>1917</v>
      </c>
    </row>
    <row r="25" spans="1:11" ht="24" x14ac:dyDescent="0.25">
      <c r="A25" s="80" t="s">
        <v>1980</v>
      </c>
      <c r="B25" s="82" t="s">
        <v>93</v>
      </c>
      <c r="C25" s="27" t="s">
        <v>1909</v>
      </c>
      <c r="D25" s="29" t="s">
        <v>825</v>
      </c>
      <c r="E25" s="79" t="s">
        <v>1981</v>
      </c>
      <c r="F25" s="60">
        <v>984319767298</v>
      </c>
      <c r="G25" s="79">
        <v>8008627285</v>
      </c>
      <c r="H25" s="79"/>
      <c r="I25" s="86">
        <v>51590100001592</v>
      </c>
      <c r="J25" s="79" t="s">
        <v>34</v>
      </c>
      <c r="K25" s="80" t="s">
        <v>1982</v>
      </c>
    </row>
    <row r="26" spans="1:11" ht="24" x14ac:dyDescent="0.25">
      <c r="A26" s="80" t="s">
        <v>1983</v>
      </c>
      <c r="B26" s="82" t="s">
        <v>244</v>
      </c>
      <c r="C26" s="27" t="s">
        <v>1909</v>
      </c>
      <c r="D26" s="29" t="s">
        <v>825</v>
      </c>
      <c r="E26" s="79" t="s">
        <v>1984</v>
      </c>
      <c r="F26" s="60">
        <v>952891209308</v>
      </c>
      <c r="G26" s="79">
        <v>9912076340</v>
      </c>
      <c r="H26" s="79"/>
      <c r="I26" s="86">
        <v>50264859038</v>
      </c>
      <c r="J26" s="79" t="s">
        <v>1093</v>
      </c>
      <c r="K26" s="80" t="s">
        <v>1985</v>
      </c>
    </row>
    <row r="27" spans="1:11" ht="24" x14ac:dyDescent="0.25">
      <c r="A27" s="80" t="s">
        <v>1986</v>
      </c>
      <c r="B27" s="82" t="s">
        <v>402</v>
      </c>
      <c r="C27" s="27" t="s">
        <v>1909</v>
      </c>
      <c r="D27" s="29" t="s">
        <v>825</v>
      </c>
      <c r="E27" s="79" t="s">
        <v>1987</v>
      </c>
      <c r="F27" s="60">
        <v>351244167493</v>
      </c>
      <c r="G27" s="79">
        <v>7995117487</v>
      </c>
      <c r="H27" s="79" t="s">
        <v>1988</v>
      </c>
      <c r="I27" s="86">
        <v>32278454950</v>
      </c>
      <c r="J27" s="79" t="s">
        <v>20</v>
      </c>
      <c r="K27" s="80" t="s">
        <v>1917</v>
      </c>
    </row>
    <row r="28" spans="1:11" ht="24" x14ac:dyDescent="0.25">
      <c r="A28" s="80" t="s">
        <v>241</v>
      </c>
      <c r="B28" s="82" t="s">
        <v>25</v>
      </c>
      <c r="C28" s="27" t="s">
        <v>1909</v>
      </c>
      <c r="D28" s="29" t="s">
        <v>825</v>
      </c>
      <c r="E28" s="79" t="s">
        <v>1989</v>
      </c>
      <c r="F28" s="60">
        <v>747758970232</v>
      </c>
      <c r="G28" s="79">
        <v>9177645729</v>
      </c>
      <c r="H28" s="79"/>
      <c r="I28" s="86">
        <v>32564094434</v>
      </c>
      <c r="J28" s="79" t="s">
        <v>20</v>
      </c>
      <c r="K28" s="80" t="s">
        <v>1917</v>
      </c>
    </row>
    <row r="29" spans="1:11" ht="24" x14ac:dyDescent="0.25">
      <c r="A29" s="80" t="s">
        <v>1991</v>
      </c>
      <c r="B29" s="82" t="s">
        <v>1992</v>
      </c>
      <c r="C29" s="27" t="s">
        <v>1909</v>
      </c>
      <c r="D29" s="29" t="s">
        <v>825</v>
      </c>
      <c r="E29" s="79" t="s">
        <v>1993</v>
      </c>
      <c r="F29" s="60">
        <v>536358034447</v>
      </c>
      <c r="G29" s="79">
        <v>9515416702</v>
      </c>
      <c r="H29" s="79"/>
      <c r="I29" s="85" t="s">
        <v>1994</v>
      </c>
      <c r="J29" s="79" t="s">
        <v>69</v>
      </c>
      <c r="K29" s="80" t="s">
        <v>1915</v>
      </c>
    </row>
    <row r="30" spans="1:11" ht="24" x14ac:dyDescent="0.25">
      <c r="A30" s="80" t="s">
        <v>1995</v>
      </c>
      <c r="B30" s="82" t="s">
        <v>1992</v>
      </c>
      <c r="C30" s="27" t="s">
        <v>1909</v>
      </c>
      <c r="D30" s="29" t="s">
        <v>825</v>
      </c>
      <c r="E30" s="79" t="s">
        <v>1996</v>
      </c>
      <c r="F30" s="60">
        <v>681477716286</v>
      </c>
      <c r="G30" s="79">
        <v>9662809910</v>
      </c>
      <c r="H30" s="79"/>
      <c r="I30" s="86">
        <v>73041532774</v>
      </c>
      <c r="J30" s="79" t="s">
        <v>1691</v>
      </c>
      <c r="K30" s="80" t="s">
        <v>1997</v>
      </c>
    </row>
    <row r="31" spans="1:11" ht="24" x14ac:dyDescent="0.25">
      <c r="A31" s="80" t="s">
        <v>299</v>
      </c>
      <c r="B31" s="82" t="s">
        <v>434</v>
      </c>
      <c r="C31" s="27" t="s">
        <v>1909</v>
      </c>
      <c r="D31" s="29" t="s">
        <v>825</v>
      </c>
      <c r="E31" s="79" t="s">
        <v>1998</v>
      </c>
      <c r="F31" s="60">
        <v>452398885319</v>
      </c>
      <c r="G31" s="79"/>
      <c r="H31" s="79"/>
      <c r="I31" s="86">
        <v>566910110003299</v>
      </c>
      <c r="J31" s="79" t="s">
        <v>426</v>
      </c>
      <c r="K31" s="80" t="s">
        <v>1964</v>
      </c>
    </row>
    <row r="32" spans="1:11" ht="24" x14ac:dyDescent="0.25">
      <c r="A32" s="80" t="s">
        <v>1999</v>
      </c>
      <c r="B32" s="82" t="s">
        <v>434</v>
      </c>
      <c r="C32" s="27" t="s">
        <v>1909</v>
      </c>
      <c r="D32" s="29" t="s">
        <v>825</v>
      </c>
      <c r="E32" s="79" t="s">
        <v>2000</v>
      </c>
      <c r="F32" s="60">
        <v>990847354716</v>
      </c>
      <c r="G32" s="79"/>
      <c r="H32" s="79" t="s">
        <v>2001</v>
      </c>
      <c r="I32" s="85" t="s">
        <v>2002</v>
      </c>
      <c r="J32" s="79" t="s">
        <v>69</v>
      </c>
      <c r="K32" s="80" t="s">
        <v>1915</v>
      </c>
    </row>
    <row r="33" spans="1:11" ht="24" x14ac:dyDescent="0.25">
      <c r="A33" s="80" t="s">
        <v>2003</v>
      </c>
      <c r="B33" s="82" t="s">
        <v>25</v>
      </c>
      <c r="C33" s="27" t="s">
        <v>1909</v>
      </c>
      <c r="D33" s="29" t="s">
        <v>825</v>
      </c>
      <c r="E33" s="79" t="s">
        <v>2004</v>
      </c>
      <c r="F33" s="60">
        <v>504433752619</v>
      </c>
      <c r="G33" s="79"/>
      <c r="H33" s="79" t="s">
        <v>2005</v>
      </c>
      <c r="I33" s="85" t="s">
        <v>2006</v>
      </c>
      <c r="J33" s="79" t="s">
        <v>69</v>
      </c>
      <c r="K33" s="80" t="s">
        <v>1915</v>
      </c>
    </row>
    <row r="34" spans="1:11" ht="24" x14ac:dyDescent="0.25">
      <c r="A34" s="80" t="s">
        <v>2007</v>
      </c>
      <c r="B34" s="82" t="s">
        <v>25</v>
      </c>
      <c r="C34" s="27" t="s">
        <v>1909</v>
      </c>
      <c r="D34" s="29" t="s">
        <v>825</v>
      </c>
      <c r="E34" s="79" t="s">
        <v>2008</v>
      </c>
      <c r="F34" s="60">
        <v>809533835849</v>
      </c>
      <c r="G34" s="79"/>
      <c r="H34" s="79" t="s">
        <v>2009</v>
      </c>
      <c r="I34" s="85" t="s">
        <v>2010</v>
      </c>
      <c r="J34" s="79" t="s">
        <v>69</v>
      </c>
      <c r="K34" s="80" t="s">
        <v>1915</v>
      </c>
    </row>
    <row r="35" spans="1:11" ht="24" x14ac:dyDescent="0.25">
      <c r="A35" s="80" t="s">
        <v>2011</v>
      </c>
      <c r="B35" s="82" t="s">
        <v>172</v>
      </c>
      <c r="C35" s="27" t="s">
        <v>1909</v>
      </c>
      <c r="D35" s="29" t="s">
        <v>825</v>
      </c>
      <c r="E35" s="79" t="s">
        <v>2012</v>
      </c>
      <c r="F35" s="60">
        <v>383423005876</v>
      </c>
      <c r="G35" s="79"/>
      <c r="H35" s="79" t="s">
        <v>2013</v>
      </c>
      <c r="I35" s="86">
        <v>31997777583</v>
      </c>
      <c r="J35" s="79" t="s">
        <v>20</v>
      </c>
      <c r="K35" s="80" t="s">
        <v>1917</v>
      </c>
    </row>
    <row r="36" spans="1:11" ht="24" x14ac:dyDescent="0.25">
      <c r="A36" s="80" t="s">
        <v>2014</v>
      </c>
      <c r="B36" s="82" t="s">
        <v>117</v>
      </c>
      <c r="C36" s="27" t="s">
        <v>1909</v>
      </c>
      <c r="D36" s="29" t="s">
        <v>825</v>
      </c>
      <c r="E36" s="79" t="s">
        <v>2015</v>
      </c>
      <c r="F36" s="60">
        <v>203994513017</v>
      </c>
      <c r="G36" s="79">
        <v>9652248450</v>
      </c>
      <c r="H36" s="79" t="s">
        <v>2016</v>
      </c>
      <c r="I36" s="86">
        <v>33349688462</v>
      </c>
      <c r="J36" s="79" t="s">
        <v>20</v>
      </c>
      <c r="K36" s="80" t="s">
        <v>1917</v>
      </c>
    </row>
    <row r="37" spans="1:11" ht="24" x14ac:dyDescent="0.25">
      <c r="A37" s="80" t="s">
        <v>2017</v>
      </c>
      <c r="B37" s="82" t="s">
        <v>560</v>
      </c>
      <c r="C37" s="27" t="s">
        <v>1909</v>
      </c>
      <c r="D37" s="29" t="s">
        <v>825</v>
      </c>
      <c r="E37" s="79" t="s">
        <v>2018</v>
      </c>
      <c r="F37" s="60">
        <v>675566459556</v>
      </c>
      <c r="G37" s="79">
        <v>7702707076</v>
      </c>
      <c r="H37" s="79"/>
      <c r="I37" s="86">
        <v>33134720841</v>
      </c>
      <c r="J37" s="79" t="s">
        <v>20</v>
      </c>
      <c r="K37" s="80" t="s">
        <v>1917</v>
      </c>
    </row>
    <row r="38" spans="1:11" ht="24" x14ac:dyDescent="0.25">
      <c r="A38" s="80" t="s">
        <v>2019</v>
      </c>
      <c r="B38" s="82" t="s">
        <v>172</v>
      </c>
      <c r="C38" s="27" t="s">
        <v>1909</v>
      </c>
      <c r="D38" s="29" t="s">
        <v>825</v>
      </c>
      <c r="E38" s="79" t="s">
        <v>2020</v>
      </c>
      <c r="F38" s="60">
        <v>967887296823</v>
      </c>
      <c r="G38" s="79"/>
      <c r="H38" s="79"/>
      <c r="I38" s="86">
        <v>216410100060391</v>
      </c>
      <c r="J38" s="79" t="s">
        <v>747</v>
      </c>
      <c r="K38" s="80" t="s">
        <v>2021</v>
      </c>
    </row>
    <row r="39" spans="1:11" ht="24" x14ac:dyDescent="0.25">
      <c r="A39" s="80" t="s">
        <v>2022</v>
      </c>
      <c r="B39" s="82" t="s">
        <v>25</v>
      </c>
      <c r="C39" s="27" t="s">
        <v>1909</v>
      </c>
      <c r="D39" s="29" t="s">
        <v>825</v>
      </c>
      <c r="E39" s="79" t="s">
        <v>2023</v>
      </c>
      <c r="F39" s="60">
        <v>913669120380</v>
      </c>
      <c r="G39" s="79">
        <v>9998513461</v>
      </c>
      <c r="H39" s="79" t="s">
        <v>2024</v>
      </c>
      <c r="I39" s="86">
        <v>34354430799</v>
      </c>
      <c r="J39" s="79" t="s">
        <v>20</v>
      </c>
      <c r="K39" s="80" t="s">
        <v>1917</v>
      </c>
    </row>
    <row r="40" spans="1:11" ht="24" x14ac:dyDescent="0.25">
      <c r="A40" s="80" t="s">
        <v>186</v>
      </c>
      <c r="B40" s="82" t="s">
        <v>25</v>
      </c>
      <c r="C40" s="27" t="s">
        <v>1909</v>
      </c>
      <c r="D40" s="29" t="s">
        <v>825</v>
      </c>
      <c r="E40" s="79" t="s">
        <v>2025</v>
      </c>
      <c r="F40" s="60">
        <v>366189471427</v>
      </c>
      <c r="G40" s="79"/>
      <c r="H40" s="79" t="s">
        <v>2026</v>
      </c>
      <c r="I40" s="86">
        <v>34393510759</v>
      </c>
      <c r="J40" s="79" t="s">
        <v>20</v>
      </c>
      <c r="K40" s="80" t="s">
        <v>1917</v>
      </c>
    </row>
    <row r="41" spans="1:11" ht="24" x14ac:dyDescent="0.25">
      <c r="A41" s="80" t="s">
        <v>2027</v>
      </c>
      <c r="B41" s="82" t="s">
        <v>25</v>
      </c>
      <c r="C41" s="27" t="s">
        <v>1909</v>
      </c>
      <c r="D41" s="29" t="s">
        <v>825</v>
      </c>
      <c r="E41" s="79" t="s">
        <v>2028</v>
      </c>
      <c r="F41" s="60">
        <v>729792400223</v>
      </c>
      <c r="G41" s="79"/>
      <c r="H41" s="79" t="s">
        <v>2029</v>
      </c>
      <c r="I41" s="86">
        <v>34354433100</v>
      </c>
      <c r="J41" s="79" t="s">
        <v>20</v>
      </c>
      <c r="K41" s="80" t="s">
        <v>1917</v>
      </c>
    </row>
    <row r="42" spans="1:11" ht="24" x14ac:dyDescent="0.25">
      <c r="A42" s="80" t="s">
        <v>879</v>
      </c>
      <c r="B42" s="82" t="s">
        <v>2030</v>
      </c>
      <c r="C42" s="27" t="s">
        <v>1909</v>
      </c>
      <c r="D42" s="29" t="s">
        <v>825</v>
      </c>
      <c r="E42" s="79" t="s">
        <v>2031</v>
      </c>
      <c r="F42" s="60">
        <v>823151880985</v>
      </c>
      <c r="G42" s="79"/>
      <c r="H42" s="79" t="s">
        <v>2032</v>
      </c>
      <c r="I42" s="86">
        <v>73051581185</v>
      </c>
      <c r="J42" s="79" t="s">
        <v>61</v>
      </c>
      <c r="K42" s="80" t="s">
        <v>1921</v>
      </c>
    </row>
    <row r="43" spans="1:11" ht="24" x14ac:dyDescent="0.25">
      <c r="A43" s="80" t="s">
        <v>22</v>
      </c>
      <c r="B43" s="82" t="s">
        <v>724</v>
      </c>
      <c r="C43" s="27" t="s">
        <v>1909</v>
      </c>
      <c r="D43" s="29" t="s">
        <v>825</v>
      </c>
      <c r="E43" s="79" t="s">
        <v>2033</v>
      </c>
      <c r="F43" s="60">
        <v>808360049588</v>
      </c>
      <c r="G43" s="79">
        <v>8008656839</v>
      </c>
      <c r="H43" s="79" t="s">
        <v>2034</v>
      </c>
      <c r="I43" s="86">
        <v>34393295866</v>
      </c>
      <c r="J43" s="79" t="s">
        <v>20</v>
      </c>
      <c r="K43" s="80" t="s">
        <v>1917</v>
      </c>
    </row>
    <row r="44" spans="1:11" ht="24" x14ac:dyDescent="0.25">
      <c r="A44" s="80" t="s">
        <v>2035</v>
      </c>
      <c r="B44" s="82" t="s">
        <v>146</v>
      </c>
      <c r="C44" s="27" t="s">
        <v>1909</v>
      </c>
      <c r="D44" s="29" t="s">
        <v>825</v>
      </c>
      <c r="E44" s="79" t="s">
        <v>2036</v>
      </c>
      <c r="F44" s="60">
        <v>990531068191</v>
      </c>
      <c r="G44" s="79">
        <v>7893900102</v>
      </c>
      <c r="H44" s="79" t="s">
        <v>2037</v>
      </c>
      <c r="I44" s="86">
        <v>31997777594</v>
      </c>
      <c r="J44" s="79" t="s">
        <v>20</v>
      </c>
      <c r="K44" s="80" t="s">
        <v>1917</v>
      </c>
    </row>
    <row r="45" spans="1:11" ht="24" x14ac:dyDescent="0.25">
      <c r="A45" s="80" t="s">
        <v>2038</v>
      </c>
      <c r="B45" s="82" t="s">
        <v>724</v>
      </c>
      <c r="C45" s="27" t="s">
        <v>1909</v>
      </c>
      <c r="D45" s="29" t="s">
        <v>825</v>
      </c>
      <c r="E45" s="79" t="s">
        <v>2039</v>
      </c>
      <c r="F45" s="60">
        <v>272833387335</v>
      </c>
      <c r="G45" s="79"/>
      <c r="H45" s="79" t="s">
        <v>2040</v>
      </c>
      <c r="I45" s="85" t="s">
        <v>2041</v>
      </c>
      <c r="J45" s="79" t="s">
        <v>69</v>
      </c>
      <c r="K45" s="80" t="s">
        <v>1915</v>
      </c>
    </row>
    <row r="46" spans="1:11" ht="24" x14ac:dyDescent="0.25">
      <c r="A46" s="80" t="s">
        <v>4292</v>
      </c>
      <c r="B46" s="82" t="s">
        <v>172</v>
      </c>
      <c r="C46" s="27" t="s">
        <v>1909</v>
      </c>
      <c r="D46" s="29" t="s">
        <v>825</v>
      </c>
      <c r="E46" s="79" t="s">
        <v>2083</v>
      </c>
      <c r="F46" s="60">
        <v>906050993028</v>
      </c>
      <c r="G46" s="79"/>
      <c r="H46" s="79" t="s">
        <v>5075</v>
      </c>
      <c r="I46" s="86">
        <v>20392939588</v>
      </c>
      <c r="J46" s="79" t="s">
        <v>20</v>
      </c>
      <c r="K46" s="80" t="s">
        <v>1917</v>
      </c>
    </row>
    <row r="47" spans="1:11" ht="24" x14ac:dyDescent="0.25">
      <c r="A47" s="80" t="s">
        <v>162</v>
      </c>
      <c r="B47" s="82" t="s">
        <v>172</v>
      </c>
      <c r="C47" s="27" t="s">
        <v>1909</v>
      </c>
      <c r="D47" s="29" t="s">
        <v>825</v>
      </c>
      <c r="E47" s="79" t="s">
        <v>2042</v>
      </c>
      <c r="F47" s="60">
        <v>875402475981</v>
      </c>
      <c r="G47" s="79">
        <v>8897020128</v>
      </c>
      <c r="H47" s="79" t="s">
        <v>2043</v>
      </c>
      <c r="I47" s="86">
        <v>32879059898</v>
      </c>
      <c r="J47" s="79" t="s">
        <v>20</v>
      </c>
      <c r="K47" s="80" t="s">
        <v>1917</v>
      </c>
    </row>
    <row r="48" spans="1:11" ht="24" x14ac:dyDescent="0.25">
      <c r="A48" s="80" t="s">
        <v>2011</v>
      </c>
      <c r="B48" s="82" t="s">
        <v>724</v>
      </c>
      <c r="C48" s="27" t="s">
        <v>1909</v>
      </c>
      <c r="D48" s="29" t="s">
        <v>825</v>
      </c>
      <c r="E48" s="79" t="s">
        <v>2044</v>
      </c>
      <c r="F48" s="60">
        <v>310727480665</v>
      </c>
      <c r="G48" s="79">
        <v>8008613526</v>
      </c>
      <c r="H48" s="79" t="s">
        <v>2045</v>
      </c>
      <c r="I48" s="86">
        <v>35702611083</v>
      </c>
      <c r="J48" s="79" t="s">
        <v>20</v>
      </c>
      <c r="K48" s="80" t="s">
        <v>1917</v>
      </c>
    </row>
    <row r="49" spans="1:11" ht="24" x14ac:dyDescent="0.25">
      <c r="A49" s="80" t="s">
        <v>84</v>
      </c>
      <c r="B49" s="82" t="s">
        <v>1939</v>
      </c>
      <c r="C49" s="27" t="s">
        <v>1909</v>
      </c>
      <c r="D49" s="29" t="s">
        <v>825</v>
      </c>
      <c r="E49" s="79" t="s">
        <v>2046</v>
      </c>
      <c r="F49" s="60">
        <v>624622924516</v>
      </c>
      <c r="G49" s="79">
        <v>7995766117</v>
      </c>
      <c r="H49" s="79"/>
      <c r="I49" s="85" t="s">
        <v>2047</v>
      </c>
      <c r="J49" s="79" t="s">
        <v>69</v>
      </c>
      <c r="K49" s="80" t="s">
        <v>1915</v>
      </c>
    </row>
    <row r="50" spans="1:11" ht="24" x14ac:dyDescent="0.25">
      <c r="A50" s="80" t="s">
        <v>2048</v>
      </c>
      <c r="B50" s="82" t="s">
        <v>783</v>
      </c>
      <c r="C50" s="27" t="s">
        <v>1909</v>
      </c>
      <c r="D50" s="29" t="s">
        <v>825</v>
      </c>
      <c r="E50" s="79" t="s">
        <v>2049</v>
      </c>
      <c r="F50" s="60">
        <v>666184152563</v>
      </c>
      <c r="G50" s="79"/>
      <c r="H50" s="79" t="s">
        <v>2050</v>
      </c>
      <c r="I50" s="85" t="s">
        <v>2051</v>
      </c>
      <c r="J50" s="79" t="s">
        <v>69</v>
      </c>
      <c r="K50" s="80" t="s">
        <v>1915</v>
      </c>
    </row>
    <row r="51" spans="1:11" ht="24" x14ac:dyDescent="0.25">
      <c r="A51" s="80" t="s">
        <v>2052</v>
      </c>
      <c r="B51" s="82" t="s">
        <v>783</v>
      </c>
      <c r="C51" s="27" t="s">
        <v>1909</v>
      </c>
      <c r="D51" s="29" t="s">
        <v>825</v>
      </c>
      <c r="E51" s="79" t="s">
        <v>2053</v>
      </c>
      <c r="F51" s="60">
        <v>355298022193</v>
      </c>
      <c r="G51" s="79"/>
      <c r="H51" s="79" t="s">
        <v>2054</v>
      </c>
      <c r="I51" s="85" t="s">
        <v>2055</v>
      </c>
      <c r="J51" s="79" t="s">
        <v>69</v>
      </c>
      <c r="K51" s="80" t="s">
        <v>1915</v>
      </c>
    </row>
    <row r="52" spans="1:11" ht="24" x14ac:dyDescent="0.25">
      <c r="A52" s="80" t="s">
        <v>2052</v>
      </c>
      <c r="B52" s="82" t="s">
        <v>15</v>
      </c>
      <c r="C52" s="27" t="s">
        <v>1909</v>
      </c>
      <c r="D52" s="29" t="s">
        <v>825</v>
      </c>
      <c r="E52" s="79" t="s">
        <v>2056</v>
      </c>
      <c r="F52" s="60">
        <v>703836509751</v>
      </c>
      <c r="G52" s="79"/>
      <c r="H52" s="79" t="s">
        <v>2057</v>
      </c>
      <c r="I52" s="85" t="s">
        <v>2058</v>
      </c>
      <c r="J52" s="79" t="s">
        <v>69</v>
      </c>
      <c r="K52" s="80" t="s">
        <v>1915</v>
      </c>
    </row>
    <row r="53" spans="1:11" ht="24" x14ac:dyDescent="0.25">
      <c r="A53" s="80" t="s">
        <v>2048</v>
      </c>
      <c r="B53" s="82" t="s">
        <v>783</v>
      </c>
      <c r="C53" s="27" t="s">
        <v>1909</v>
      </c>
      <c r="D53" s="29" t="s">
        <v>825</v>
      </c>
      <c r="E53" s="79" t="s">
        <v>2059</v>
      </c>
      <c r="F53" s="60">
        <v>650549795365</v>
      </c>
      <c r="G53" s="79"/>
      <c r="H53" s="79"/>
      <c r="I53" s="85" t="s">
        <v>2060</v>
      </c>
      <c r="J53" s="79" t="s">
        <v>69</v>
      </c>
      <c r="K53" s="80" t="s">
        <v>1915</v>
      </c>
    </row>
    <row r="54" spans="1:11" ht="24" x14ac:dyDescent="0.25">
      <c r="A54" s="80" t="s">
        <v>2048</v>
      </c>
      <c r="B54" s="82" t="s">
        <v>15</v>
      </c>
      <c r="C54" s="27" t="s">
        <v>1909</v>
      </c>
      <c r="D54" s="29" t="s">
        <v>825</v>
      </c>
      <c r="E54" s="79" t="s">
        <v>2061</v>
      </c>
      <c r="F54" s="60">
        <v>405501209069</v>
      </c>
      <c r="G54" s="79"/>
      <c r="H54" s="79" t="s">
        <v>2062</v>
      </c>
      <c r="I54" s="85" t="s">
        <v>2063</v>
      </c>
      <c r="J54" s="79" t="s">
        <v>69</v>
      </c>
      <c r="K54" s="80" t="s">
        <v>1915</v>
      </c>
    </row>
    <row r="55" spans="1:11" ht="24" x14ac:dyDescent="0.25">
      <c r="A55" s="80" t="s">
        <v>975</v>
      </c>
      <c r="B55" s="82" t="s">
        <v>306</v>
      </c>
      <c r="C55" s="27" t="s">
        <v>1909</v>
      </c>
      <c r="D55" s="29" t="s">
        <v>825</v>
      </c>
      <c r="E55" s="79" t="s">
        <v>2064</v>
      </c>
      <c r="F55" s="60">
        <v>556839626031</v>
      </c>
      <c r="G55" s="79"/>
      <c r="H55" s="79"/>
      <c r="I55" s="86">
        <v>20336379010</v>
      </c>
      <c r="J55" s="79" t="s">
        <v>20</v>
      </c>
      <c r="K55" s="80" t="s">
        <v>1917</v>
      </c>
    </row>
    <row r="56" spans="1:11" ht="24" x14ac:dyDescent="0.25">
      <c r="A56" s="80" t="s">
        <v>2065</v>
      </c>
      <c r="B56" s="82" t="s">
        <v>306</v>
      </c>
      <c r="C56" s="27" t="s">
        <v>1909</v>
      </c>
      <c r="D56" s="29" t="s">
        <v>825</v>
      </c>
      <c r="E56" s="79" t="s">
        <v>2066</v>
      </c>
      <c r="F56" s="60">
        <v>303353929491</v>
      </c>
      <c r="G56" s="79"/>
      <c r="H56" s="79"/>
      <c r="I56" s="85" t="s">
        <v>2067</v>
      </c>
      <c r="J56" s="79" t="s">
        <v>69</v>
      </c>
      <c r="K56" s="80" t="s">
        <v>1915</v>
      </c>
    </row>
    <row r="57" spans="1:11" ht="24" x14ac:dyDescent="0.25">
      <c r="A57" s="80" t="s">
        <v>2068</v>
      </c>
      <c r="B57" s="82" t="s">
        <v>1136</v>
      </c>
      <c r="C57" s="27" t="s">
        <v>1909</v>
      </c>
      <c r="D57" s="29" t="s">
        <v>825</v>
      </c>
      <c r="E57" s="79" t="s">
        <v>2069</v>
      </c>
      <c r="F57" s="60">
        <v>431552746873</v>
      </c>
      <c r="G57" s="79"/>
      <c r="H57" s="79"/>
      <c r="I57" s="85" t="s">
        <v>2070</v>
      </c>
      <c r="J57" s="79" t="s">
        <v>69</v>
      </c>
      <c r="K57" s="80" t="s">
        <v>1915</v>
      </c>
    </row>
    <row r="58" spans="1:11" ht="24" x14ac:dyDescent="0.25">
      <c r="A58" s="80" t="s">
        <v>2071</v>
      </c>
      <c r="B58" s="82" t="s">
        <v>93</v>
      </c>
      <c r="C58" s="27" t="s">
        <v>1909</v>
      </c>
      <c r="D58" s="29" t="s">
        <v>825</v>
      </c>
      <c r="E58" s="79" t="s">
        <v>2072</v>
      </c>
      <c r="F58" s="60">
        <v>818680526270</v>
      </c>
      <c r="G58" s="79"/>
      <c r="H58" s="79"/>
      <c r="I58" s="86">
        <v>35739225755</v>
      </c>
      <c r="J58" s="79" t="s">
        <v>20</v>
      </c>
      <c r="K58" s="80" t="s">
        <v>1917</v>
      </c>
    </row>
    <row r="59" spans="1:11" ht="24" x14ac:dyDescent="0.25">
      <c r="A59" s="80" t="s">
        <v>1965</v>
      </c>
      <c r="B59" s="82" t="s">
        <v>172</v>
      </c>
      <c r="C59" s="27" t="s">
        <v>1909</v>
      </c>
      <c r="D59" s="29" t="s">
        <v>825</v>
      </c>
      <c r="E59" s="79" t="s">
        <v>2073</v>
      </c>
      <c r="F59" s="60">
        <v>231073563098</v>
      </c>
      <c r="G59" s="79">
        <v>8897764591</v>
      </c>
      <c r="H59" s="79"/>
      <c r="I59" s="86">
        <v>32880104419</v>
      </c>
      <c r="J59" s="79" t="s">
        <v>20</v>
      </c>
      <c r="K59" s="80" t="s">
        <v>1917</v>
      </c>
    </row>
    <row r="60" spans="1:11" ht="24" x14ac:dyDescent="0.25">
      <c r="A60" s="80" t="s">
        <v>2011</v>
      </c>
      <c r="B60" s="82" t="s">
        <v>172</v>
      </c>
      <c r="C60" s="27" t="s">
        <v>1909</v>
      </c>
      <c r="D60" s="29" t="s">
        <v>825</v>
      </c>
      <c r="E60" s="79" t="s">
        <v>2074</v>
      </c>
      <c r="F60" s="60">
        <v>510234865108</v>
      </c>
      <c r="G60" s="79">
        <v>6309381139</v>
      </c>
      <c r="H60" s="79"/>
      <c r="I60" s="86">
        <v>566910110003116</v>
      </c>
      <c r="J60" s="79" t="s">
        <v>426</v>
      </c>
      <c r="K60" s="80" t="s">
        <v>1964</v>
      </c>
    </row>
    <row r="61" spans="1:11" ht="24" x14ac:dyDescent="0.25">
      <c r="A61" s="80" t="s">
        <v>1813</v>
      </c>
      <c r="B61" s="82" t="s">
        <v>2075</v>
      </c>
      <c r="C61" s="27" t="s">
        <v>1909</v>
      </c>
      <c r="D61" s="29" t="s">
        <v>825</v>
      </c>
      <c r="E61" s="79" t="s">
        <v>2076</v>
      </c>
      <c r="F61" s="60">
        <v>277163955725</v>
      </c>
      <c r="G61" s="79">
        <v>9618764382</v>
      </c>
      <c r="H61" s="79"/>
      <c r="I61" s="86">
        <v>566910110002912</v>
      </c>
      <c r="J61" s="79" t="s">
        <v>426</v>
      </c>
      <c r="K61" s="80" t="s">
        <v>1964</v>
      </c>
    </row>
    <row r="62" spans="1:11" ht="24" x14ac:dyDescent="0.25">
      <c r="A62" s="80" t="s">
        <v>2077</v>
      </c>
      <c r="B62" s="82" t="s">
        <v>25</v>
      </c>
      <c r="C62" s="27" t="s">
        <v>1909</v>
      </c>
      <c r="D62" s="29" t="s">
        <v>825</v>
      </c>
      <c r="E62" s="79" t="s">
        <v>2078</v>
      </c>
      <c r="F62" s="60">
        <v>390750780884</v>
      </c>
      <c r="G62" s="79"/>
      <c r="H62" s="79" t="s">
        <v>2079</v>
      </c>
      <c r="I62" s="85" t="s">
        <v>2080</v>
      </c>
      <c r="J62" s="79" t="s">
        <v>69</v>
      </c>
      <c r="K62" s="80" t="s">
        <v>1915</v>
      </c>
    </row>
    <row r="63" spans="1:11" ht="24" x14ac:dyDescent="0.25">
      <c r="A63" s="80" t="s">
        <v>22</v>
      </c>
      <c r="B63" s="82" t="s">
        <v>172</v>
      </c>
      <c r="C63" s="27" t="s">
        <v>1909</v>
      </c>
      <c r="D63" s="29" t="s">
        <v>825</v>
      </c>
      <c r="E63" s="79" t="s">
        <v>2081</v>
      </c>
      <c r="F63" s="60">
        <v>515121799457</v>
      </c>
      <c r="G63" s="79">
        <v>9381278065</v>
      </c>
      <c r="H63" s="79"/>
      <c r="I63" s="85" t="s">
        <v>2082</v>
      </c>
      <c r="J63" s="79" t="s">
        <v>69</v>
      </c>
      <c r="K63" s="80" t="s">
        <v>1915</v>
      </c>
    </row>
    <row r="64" spans="1:11" ht="24" x14ac:dyDescent="0.25">
      <c r="A64" s="80" t="s">
        <v>1999</v>
      </c>
      <c r="B64" s="82" t="s">
        <v>2084</v>
      </c>
      <c r="C64" s="27" t="s">
        <v>1909</v>
      </c>
      <c r="D64" s="29" t="s">
        <v>825</v>
      </c>
      <c r="E64" s="79" t="s">
        <v>2085</v>
      </c>
      <c r="F64" s="60">
        <v>453630833455</v>
      </c>
      <c r="G64" s="79"/>
      <c r="H64" s="79"/>
      <c r="I64" s="85" t="s">
        <v>2086</v>
      </c>
      <c r="J64" s="79" t="s">
        <v>69</v>
      </c>
      <c r="K64" s="80" t="s">
        <v>1915</v>
      </c>
    </row>
    <row r="65" spans="1:11" ht="24" x14ac:dyDescent="0.25">
      <c r="A65" s="80" t="s">
        <v>2087</v>
      </c>
      <c r="B65" s="82" t="s">
        <v>117</v>
      </c>
      <c r="C65" s="27" t="s">
        <v>1909</v>
      </c>
      <c r="D65" s="29" t="s">
        <v>825</v>
      </c>
      <c r="E65" s="79" t="s">
        <v>2088</v>
      </c>
      <c r="F65" s="60">
        <v>702565488960</v>
      </c>
      <c r="G65" s="79"/>
      <c r="H65" s="79"/>
      <c r="I65" s="85" t="s">
        <v>2089</v>
      </c>
      <c r="J65" s="79" t="s">
        <v>69</v>
      </c>
      <c r="K65" s="80" t="s">
        <v>1915</v>
      </c>
    </row>
    <row r="66" spans="1:11" ht="24" x14ac:dyDescent="0.25">
      <c r="A66" s="80" t="s">
        <v>2090</v>
      </c>
      <c r="B66" s="82" t="s">
        <v>1136</v>
      </c>
      <c r="C66" s="27" t="s">
        <v>1909</v>
      </c>
      <c r="D66" s="29" t="s">
        <v>825</v>
      </c>
      <c r="E66" s="79" t="s">
        <v>2091</v>
      </c>
      <c r="F66" s="60">
        <v>280388669658</v>
      </c>
      <c r="G66" s="79"/>
      <c r="H66" s="79"/>
      <c r="I66" s="85" t="s">
        <v>2092</v>
      </c>
      <c r="J66" s="79" t="s">
        <v>69</v>
      </c>
      <c r="K66" s="80" t="s">
        <v>1915</v>
      </c>
    </row>
    <row r="67" spans="1:11" ht="24" x14ac:dyDescent="0.25">
      <c r="A67" s="80" t="s">
        <v>1361</v>
      </c>
      <c r="B67" s="82" t="s">
        <v>1022</v>
      </c>
      <c r="C67" s="27" t="s">
        <v>1909</v>
      </c>
      <c r="D67" s="29" t="s">
        <v>825</v>
      </c>
      <c r="E67" s="79" t="s">
        <v>2093</v>
      </c>
      <c r="F67" s="60">
        <v>964915550001</v>
      </c>
      <c r="G67" s="79"/>
      <c r="H67" s="79"/>
      <c r="I67" s="85" t="s">
        <v>2094</v>
      </c>
      <c r="J67" s="79" t="s">
        <v>69</v>
      </c>
      <c r="K67" s="80" t="s">
        <v>1915</v>
      </c>
    </row>
    <row r="68" spans="1:11" ht="24" x14ac:dyDescent="0.25">
      <c r="A68" s="80" t="s">
        <v>241</v>
      </c>
      <c r="B68" s="82" t="s">
        <v>560</v>
      </c>
      <c r="C68" s="27" t="s">
        <v>1909</v>
      </c>
      <c r="D68" s="29" t="s">
        <v>825</v>
      </c>
      <c r="E68" s="79" t="s">
        <v>2429</v>
      </c>
      <c r="F68" s="60">
        <v>417532812145</v>
      </c>
      <c r="G68" s="79"/>
      <c r="H68" s="79"/>
      <c r="I68" s="85" t="s">
        <v>5076</v>
      </c>
      <c r="J68" s="79" t="s">
        <v>69</v>
      </c>
      <c r="K68" s="80" t="s">
        <v>1915</v>
      </c>
    </row>
    <row r="69" spans="1:11" ht="24" x14ac:dyDescent="0.25">
      <c r="A69" s="80" t="s">
        <v>186</v>
      </c>
      <c r="B69" s="82" t="s">
        <v>2095</v>
      </c>
      <c r="C69" s="27" t="s">
        <v>1909</v>
      </c>
      <c r="D69" s="29" t="s">
        <v>825</v>
      </c>
      <c r="E69" s="79" t="s">
        <v>2096</v>
      </c>
      <c r="F69" s="60">
        <v>902936831501</v>
      </c>
      <c r="G69" s="79"/>
      <c r="H69" s="79" t="s">
        <v>2097</v>
      </c>
      <c r="I69" s="86">
        <v>73089275630</v>
      </c>
      <c r="J69" s="79" t="s">
        <v>61</v>
      </c>
      <c r="K69" s="80" t="s">
        <v>1921</v>
      </c>
    </row>
    <row r="70" spans="1:11" ht="24" x14ac:dyDescent="0.25">
      <c r="A70" s="80" t="s">
        <v>259</v>
      </c>
      <c r="B70" s="82" t="s">
        <v>1253</v>
      </c>
      <c r="C70" s="27" t="s">
        <v>1909</v>
      </c>
      <c r="D70" s="29" t="s">
        <v>825</v>
      </c>
      <c r="E70" s="79" t="s">
        <v>2418</v>
      </c>
      <c r="F70" s="60">
        <v>284380664827</v>
      </c>
      <c r="G70" s="79"/>
      <c r="H70" s="79" t="s">
        <v>5077</v>
      </c>
      <c r="I70" s="86">
        <v>37874364947</v>
      </c>
      <c r="J70" s="79" t="s">
        <v>20</v>
      </c>
      <c r="K70" s="80" t="s">
        <v>1917</v>
      </c>
    </row>
    <row r="71" spans="1:11" ht="24" x14ac:dyDescent="0.25">
      <c r="A71" s="80" t="s">
        <v>145</v>
      </c>
      <c r="B71" s="82" t="s">
        <v>2095</v>
      </c>
      <c r="C71" s="27" t="s">
        <v>1909</v>
      </c>
      <c r="D71" s="29" t="s">
        <v>825</v>
      </c>
      <c r="E71" s="79" t="s">
        <v>2098</v>
      </c>
      <c r="F71" s="60">
        <v>257783346469</v>
      </c>
      <c r="G71" s="79"/>
      <c r="H71" s="79" t="s">
        <v>2099</v>
      </c>
      <c r="I71" s="85" t="s">
        <v>2100</v>
      </c>
      <c r="J71" s="79" t="s">
        <v>69</v>
      </c>
      <c r="K71" s="80" t="s">
        <v>1915</v>
      </c>
    </row>
    <row r="72" spans="1:11" ht="24" x14ac:dyDescent="0.25">
      <c r="A72" s="80" t="s">
        <v>2022</v>
      </c>
      <c r="B72" s="82" t="s">
        <v>146</v>
      </c>
      <c r="C72" s="27" t="s">
        <v>1909</v>
      </c>
      <c r="D72" s="29" t="s">
        <v>825</v>
      </c>
      <c r="E72" s="79" t="s">
        <v>2101</v>
      </c>
      <c r="F72" s="60">
        <v>774370692799</v>
      </c>
      <c r="G72" s="79">
        <v>9121859629</v>
      </c>
      <c r="H72" s="79"/>
      <c r="I72" s="85" t="s">
        <v>2102</v>
      </c>
      <c r="J72" s="79" t="s">
        <v>69</v>
      </c>
      <c r="K72" s="80" t="s">
        <v>1915</v>
      </c>
    </row>
    <row r="73" spans="1:11" ht="24" x14ac:dyDescent="0.25">
      <c r="A73" s="80" t="s">
        <v>2103</v>
      </c>
      <c r="B73" s="82" t="s">
        <v>15</v>
      </c>
      <c r="C73" s="27" t="s">
        <v>1909</v>
      </c>
      <c r="D73" s="29" t="s">
        <v>825</v>
      </c>
      <c r="E73" s="79" t="s">
        <v>2104</v>
      </c>
      <c r="F73" s="60">
        <v>944583886268</v>
      </c>
      <c r="G73" s="79"/>
      <c r="H73" s="79"/>
      <c r="I73" s="86">
        <v>73089276167</v>
      </c>
      <c r="J73" s="79" t="s">
        <v>61</v>
      </c>
      <c r="K73" s="80" t="s">
        <v>1921</v>
      </c>
    </row>
    <row r="74" spans="1:11" ht="24" x14ac:dyDescent="0.25">
      <c r="A74" s="80" t="s">
        <v>2105</v>
      </c>
      <c r="B74" s="82" t="s">
        <v>93</v>
      </c>
      <c r="C74" s="27" t="s">
        <v>1909</v>
      </c>
      <c r="D74" s="29" t="s">
        <v>825</v>
      </c>
      <c r="E74" s="79" t="s">
        <v>2106</v>
      </c>
      <c r="F74" s="60">
        <v>765129404680</v>
      </c>
      <c r="G74" s="79"/>
      <c r="H74" s="79"/>
      <c r="I74" s="86">
        <v>37748125574</v>
      </c>
      <c r="J74" s="79" t="s">
        <v>20</v>
      </c>
      <c r="K74" s="80" t="s">
        <v>1917</v>
      </c>
    </row>
    <row r="75" spans="1:11" ht="24" x14ac:dyDescent="0.25">
      <c r="A75" s="80" t="s">
        <v>225</v>
      </c>
      <c r="B75" s="82" t="s">
        <v>93</v>
      </c>
      <c r="C75" s="27" t="s">
        <v>1909</v>
      </c>
      <c r="D75" s="29" t="s">
        <v>825</v>
      </c>
      <c r="E75" s="79" t="s">
        <v>2107</v>
      </c>
      <c r="F75" s="60">
        <v>784567185284</v>
      </c>
      <c r="G75" s="79"/>
      <c r="H75" s="79"/>
      <c r="I75" s="86">
        <v>34235800995</v>
      </c>
      <c r="J75" s="79" t="s">
        <v>20</v>
      </c>
      <c r="K75" s="80" t="s">
        <v>1917</v>
      </c>
    </row>
    <row r="76" spans="1:11" ht="24" x14ac:dyDescent="0.25">
      <c r="A76" s="80" t="s">
        <v>2011</v>
      </c>
      <c r="B76" s="82" t="s">
        <v>151</v>
      </c>
      <c r="C76" s="27" t="s">
        <v>1909</v>
      </c>
      <c r="D76" s="29" t="s">
        <v>825</v>
      </c>
      <c r="E76" s="79" t="s">
        <v>2108</v>
      </c>
      <c r="F76" s="60">
        <v>526897147627</v>
      </c>
      <c r="G76" s="79">
        <v>7675090969</v>
      </c>
      <c r="H76" s="79" t="s">
        <v>2109</v>
      </c>
      <c r="I76" s="86">
        <v>33745356285</v>
      </c>
      <c r="J76" s="79" t="s">
        <v>20</v>
      </c>
      <c r="K76" s="80" t="s">
        <v>1917</v>
      </c>
    </row>
    <row r="77" spans="1:11" ht="24" x14ac:dyDescent="0.25">
      <c r="A77" s="80" t="s">
        <v>2111</v>
      </c>
      <c r="B77" s="82" t="s">
        <v>724</v>
      </c>
      <c r="C77" s="27" t="s">
        <v>1909</v>
      </c>
      <c r="D77" s="29" t="s">
        <v>825</v>
      </c>
      <c r="E77" s="79" t="s">
        <v>2112</v>
      </c>
      <c r="F77" s="60">
        <v>841002211373</v>
      </c>
      <c r="G77" s="79"/>
      <c r="H77" s="79" t="s">
        <v>2113</v>
      </c>
      <c r="I77" s="86">
        <v>566910310000265</v>
      </c>
      <c r="J77" s="79" t="s">
        <v>426</v>
      </c>
      <c r="K77" s="80" t="s">
        <v>1964</v>
      </c>
    </row>
    <row r="78" spans="1:11" ht="24" x14ac:dyDescent="0.25">
      <c r="A78" s="27" t="s">
        <v>2114</v>
      </c>
      <c r="B78" s="29" t="s">
        <v>724</v>
      </c>
      <c r="C78" s="27" t="s">
        <v>1909</v>
      </c>
      <c r="D78" s="29" t="s">
        <v>825</v>
      </c>
      <c r="E78" s="5" t="s">
        <v>2115</v>
      </c>
      <c r="F78" s="8">
        <v>697624497839</v>
      </c>
      <c r="G78" s="5"/>
      <c r="H78" s="5" t="s">
        <v>2116</v>
      </c>
      <c r="I78" s="22">
        <v>32261662551</v>
      </c>
      <c r="J78" s="5" t="s">
        <v>20</v>
      </c>
      <c r="K78" s="27" t="s">
        <v>1917</v>
      </c>
    </row>
    <row r="79" spans="1:11" ht="24" x14ac:dyDescent="0.25">
      <c r="A79" s="80" t="s">
        <v>2117</v>
      </c>
      <c r="B79" s="82" t="s">
        <v>1939</v>
      </c>
      <c r="C79" s="27" t="s">
        <v>1909</v>
      </c>
      <c r="D79" s="29" t="s">
        <v>825</v>
      </c>
      <c r="E79" s="79" t="s">
        <v>2118</v>
      </c>
      <c r="F79" s="60">
        <v>702917064333</v>
      </c>
      <c r="G79" s="79">
        <v>9652374680</v>
      </c>
      <c r="H79" s="79" t="s">
        <v>2119</v>
      </c>
      <c r="I79" s="85" t="s">
        <v>2120</v>
      </c>
      <c r="J79" s="79" t="s">
        <v>69</v>
      </c>
      <c r="K79" s="80" t="s">
        <v>1915</v>
      </c>
    </row>
    <row r="80" spans="1:11" ht="24" x14ac:dyDescent="0.25">
      <c r="A80" s="80" t="s">
        <v>106</v>
      </c>
      <c r="B80" s="82" t="s">
        <v>1939</v>
      </c>
      <c r="C80" s="27" t="s">
        <v>1909</v>
      </c>
      <c r="D80" s="29" t="s">
        <v>825</v>
      </c>
      <c r="E80" s="79" t="s">
        <v>2121</v>
      </c>
      <c r="F80" s="60">
        <v>850179614606</v>
      </c>
      <c r="G80" s="79"/>
      <c r="H80" s="79" t="s">
        <v>2122</v>
      </c>
      <c r="I80" s="85" t="s">
        <v>2123</v>
      </c>
      <c r="J80" s="79" t="s">
        <v>69</v>
      </c>
      <c r="K80" s="80" t="s">
        <v>1915</v>
      </c>
    </row>
    <row r="81" spans="1:11" ht="24" x14ac:dyDescent="0.25">
      <c r="A81" s="80" t="s">
        <v>108</v>
      </c>
      <c r="B81" s="82" t="s">
        <v>1939</v>
      </c>
      <c r="C81" s="27" t="s">
        <v>1909</v>
      </c>
      <c r="D81" s="29" t="s">
        <v>825</v>
      </c>
      <c r="E81" s="79" t="s">
        <v>2124</v>
      </c>
      <c r="F81" s="60">
        <v>667878744732</v>
      </c>
      <c r="G81" s="79"/>
      <c r="H81" s="79"/>
      <c r="I81" s="85" t="s">
        <v>2125</v>
      </c>
      <c r="J81" s="79" t="s">
        <v>69</v>
      </c>
      <c r="K81" s="80" t="s">
        <v>1915</v>
      </c>
    </row>
    <row r="82" spans="1:11" ht="24" x14ac:dyDescent="0.25">
      <c r="A82" s="80" t="s">
        <v>5062</v>
      </c>
      <c r="B82" s="82" t="s">
        <v>5063</v>
      </c>
      <c r="C82" s="27" t="s">
        <v>1909</v>
      </c>
      <c r="D82" s="29" t="s">
        <v>825</v>
      </c>
      <c r="E82" s="79" t="s">
        <v>1966</v>
      </c>
      <c r="F82" s="60">
        <v>407661875919</v>
      </c>
      <c r="G82" s="79"/>
      <c r="H82" s="79"/>
      <c r="I82" s="86">
        <v>20392938880</v>
      </c>
      <c r="J82" s="79" t="s">
        <v>20</v>
      </c>
      <c r="K82" s="80" t="s">
        <v>1917</v>
      </c>
    </row>
    <row r="83" spans="1:11" ht="24" x14ac:dyDescent="0.25">
      <c r="A83" s="80" t="s">
        <v>43</v>
      </c>
      <c r="B83" s="82" t="s">
        <v>93</v>
      </c>
      <c r="C83" s="27" t="s">
        <v>1909</v>
      </c>
      <c r="D83" s="29" t="s">
        <v>825</v>
      </c>
      <c r="E83" s="79" t="s">
        <v>2126</v>
      </c>
      <c r="F83" s="60">
        <v>225461161181</v>
      </c>
      <c r="G83" s="79"/>
      <c r="H83" s="79" t="s">
        <v>2127</v>
      </c>
      <c r="I83" s="85" t="s">
        <v>2128</v>
      </c>
      <c r="J83" s="79" t="s">
        <v>69</v>
      </c>
      <c r="K83" s="80" t="s">
        <v>1915</v>
      </c>
    </row>
    <row r="84" spans="1:11" ht="24" x14ac:dyDescent="0.25">
      <c r="A84" s="80" t="s">
        <v>2129</v>
      </c>
      <c r="B84" s="82" t="s">
        <v>93</v>
      </c>
      <c r="C84" s="27" t="s">
        <v>1909</v>
      </c>
      <c r="D84" s="29" t="s">
        <v>825</v>
      </c>
      <c r="E84" s="79" t="s">
        <v>2130</v>
      </c>
      <c r="F84" s="60">
        <v>959239413631</v>
      </c>
      <c r="G84" s="79"/>
      <c r="H84" s="79" t="s">
        <v>2131</v>
      </c>
      <c r="I84" s="86">
        <v>33385080700</v>
      </c>
      <c r="J84" s="79" t="s">
        <v>20</v>
      </c>
      <c r="K84" s="80" t="s">
        <v>1917</v>
      </c>
    </row>
    <row r="85" spans="1:11" ht="24" x14ac:dyDescent="0.25">
      <c r="A85" s="80" t="s">
        <v>2132</v>
      </c>
      <c r="B85" s="82" t="s">
        <v>25</v>
      </c>
      <c r="C85" s="27" t="s">
        <v>1909</v>
      </c>
      <c r="D85" s="29" t="s">
        <v>825</v>
      </c>
      <c r="E85" s="79" t="s">
        <v>2133</v>
      </c>
      <c r="F85" s="60">
        <v>831371191460</v>
      </c>
      <c r="G85" s="79"/>
      <c r="H85" s="79"/>
      <c r="I85" s="86">
        <v>50152336036</v>
      </c>
      <c r="J85" s="79" t="s">
        <v>1093</v>
      </c>
      <c r="K85" s="80" t="s">
        <v>1985</v>
      </c>
    </row>
    <row r="86" spans="1:11" ht="24" x14ac:dyDescent="0.25">
      <c r="A86" s="80" t="s">
        <v>2136</v>
      </c>
      <c r="B86" s="82" t="s">
        <v>490</v>
      </c>
      <c r="C86" s="27" t="s">
        <v>1909</v>
      </c>
      <c r="D86" s="29" t="s">
        <v>825</v>
      </c>
      <c r="E86" s="79" t="s">
        <v>2137</v>
      </c>
      <c r="F86" s="60">
        <v>261211836555</v>
      </c>
      <c r="G86" s="79"/>
      <c r="H86" s="79"/>
      <c r="I86" s="86">
        <v>34901198563</v>
      </c>
      <c r="J86" s="79" t="s">
        <v>20</v>
      </c>
      <c r="K86" s="80" t="s">
        <v>1917</v>
      </c>
    </row>
    <row r="87" spans="1:11" ht="24" x14ac:dyDescent="0.25">
      <c r="A87" s="80" t="s">
        <v>84</v>
      </c>
      <c r="B87" s="82" t="s">
        <v>93</v>
      </c>
      <c r="C87" s="27" t="s">
        <v>1909</v>
      </c>
      <c r="D87" s="29" t="s">
        <v>825</v>
      </c>
      <c r="E87" s="79" t="s">
        <v>2138</v>
      </c>
      <c r="F87" s="60">
        <v>660947314241</v>
      </c>
      <c r="G87" s="79"/>
      <c r="H87" s="79" t="s">
        <v>2139</v>
      </c>
      <c r="I87" s="86">
        <v>31943615802</v>
      </c>
      <c r="J87" s="79" t="s">
        <v>20</v>
      </c>
      <c r="K87" s="80" t="s">
        <v>1917</v>
      </c>
    </row>
    <row r="88" spans="1:11" ht="24" x14ac:dyDescent="0.25">
      <c r="A88" s="80" t="s">
        <v>1935</v>
      </c>
      <c r="B88" s="82" t="s">
        <v>151</v>
      </c>
      <c r="C88" s="27" t="s">
        <v>1909</v>
      </c>
      <c r="D88" s="29" t="s">
        <v>825</v>
      </c>
      <c r="E88" s="79" t="s">
        <v>2140</v>
      </c>
      <c r="F88" s="60">
        <v>604940532338</v>
      </c>
      <c r="G88" s="79"/>
      <c r="H88" s="79"/>
      <c r="I88" s="85" t="s">
        <v>2141</v>
      </c>
      <c r="J88" s="79" t="s">
        <v>69</v>
      </c>
      <c r="K88" s="80" t="s">
        <v>1915</v>
      </c>
    </row>
    <row r="89" spans="1:11" ht="24" x14ac:dyDescent="0.25">
      <c r="A89" s="80" t="s">
        <v>2142</v>
      </c>
      <c r="B89" s="82" t="s">
        <v>2143</v>
      </c>
      <c r="C89" s="27" t="s">
        <v>1909</v>
      </c>
      <c r="D89" s="29" t="s">
        <v>825</v>
      </c>
      <c r="E89" s="79" t="s">
        <v>2144</v>
      </c>
      <c r="F89" s="60">
        <v>205887854861</v>
      </c>
      <c r="G89" s="79"/>
      <c r="H89" s="79"/>
      <c r="I89" s="86">
        <v>37829135717</v>
      </c>
      <c r="J89" s="79" t="s">
        <v>20</v>
      </c>
      <c r="K89" s="80" t="s">
        <v>1917</v>
      </c>
    </row>
    <row r="90" spans="1:11" ht="24" x14ac:dyDescent="0.25">
      <c r="A90" s="80" t="s">
        <v>423</v>
      </c>
      <c r="B90" s="82" t="s">
        <v>172</v>
      </c>
      <c r="C90" s="27" t="s">
        <v>1909</v>
      </c>
      <c r="D90" s="29" t="s">
        <v>825</v>
      </c>
      <c r="E90" s="79" t="s">
        <v>2145</v>
      </c>
      <c r="F90" s="60">
        <v>502927502710</v>
      </c>
      <c r="G90" s="79"/>
      <c r="H90" s="79" t="s">
        <v>2146</v>
      </c>
      <c r="I90" s="86">
        <v>37850472030</v>
      </c>
      <c r="J90" s="79" t="s">
        <v>20</v>
      </c>
      <c r="K90" s="80" t="s">
        <v>1917</v>
      </c>
    </row>
    <row r="91" spans="1:11" ht="24" x14ac:dyDescent="0.25">
      <c r="A91" s="80" t="s">
        <v>2147</v>
      </c>
      <c r="B91" s="82" t="s">
        <v>117</v>
      </c>
      <c r="C91" s="27" t="s">
        <v>1909</v>
      </c>
      <c r="D91" s="29" t="s">
        <v>825</v>
      </c>
      <c r="E91" s="79" t="s">
        <v>2148</v>
      </c>
      <c r="F91" s="60">
        <v>376010399307</v>
      </c>
      <c r="G91" s="79"/>
      <c r="H91" s="79"/>
      <c r="I91" s="85" t="s">
        <v>2149</v>
      </c>
      <c r="J91" s="79" t="s">
        <v>69</v>
      </c>
      <c r="K91" s="80" t="s">
        <v>1915</v>
      </c>
    </row>
    <row r="92" spans="1:11" ht="24" x14ac:dyDescent="0.25">
      <c r="A92" s="80" t="s">
        <v>2150</v>
      </c>
      <c r="B92" s="82" t="s">
        <v>151</v>
      </c>
      <c r="C92" s="27" t="s">
        <v>1909</v>
      </c>
      <c r="D92" s="29" t="s">
        <v>825</v>
      </c>
      <c r="E92" s="79" t="s">
        <v>2151</v>
      </c>
      <c r="F92" s="60">
        <v>413806966506</v>
      </c>
      <c r="G92" s="79">
        <v>8008641206</v>
      </c>
      <c r="H92" s="79"/>
      <c r="I92" s="85" t="s">
        <v>2152</v>
      </c>
      <c r="J92" s="79" t="s">
        <v>69</v>
      </c>
      <c r="K92" s="80" t="s">
        <v>1915</v>
      </c>
    </row>
    <row r="93" spans="1:11" ht="24" x14ac:dyDescent="0.25">
      <c r="A93" s="80" t="s">
        <v>2011</v>
      </c>
      <c r="B93" s="82" t="s">
        <v>151</v>
      </c>
      <c r="C93" s="27" t="s">
        <v>1909</v>
      </c>
      <c r="D93" s="29" t="s">
        <v>825</v>
      </c>
      <c r="E93" s="79" t="s">
        <v>2153</v>
      </c>
      <c r="F93" s="60">
        <v>855360335687</v>
      </c>
      <c r="G93" s="79">
        <v>8008635020</v>
      </c>
      <c r="H93" s="79" t="s">
        <v>2154</v>
      </c>
      <c r="I93" s="86">
        <v>51590100002842</v>
      </c>
      <c r="J93" s="79" t="s">
        <v>34</v>
      </c>
      <c r="K93" s="80" t="s">
        <v>1982</v>
      </c>
    </row>
    <row r="94" spans="1:11" ht="24" x14ac:dyDescent="0.25">
      <c r="A94" s="80" t="s">
        <v>2155</v>
      </c>
      <c r="B94" s="82" t="s">
        <v>151</v>
      </c>
      <c r="C94" s="27" t="s">
        <v>1909</v>
      </c>
      <c r="D94" s="29" t="s">
        <v>825</v>
      </c>
      <c r="E94" s="79" t="s">
        <v>2156</v>
      </c>
      <c r="F94" s="60">
        <v>872372505261</v>
      </c>
      <c r="G94" s="79">
        <v>9502128855</v>
      </c>
      <c r="H94" s="79" t="s">
        <v>2157</v>
      </c>
      <c r="I94" s="86">
        <v>51590100001297</v>
      </c>
      <c r="J94" s="79" t="s">
        <v>34</v>
      </c>
      <c r="K94" s="80" t="s">
        <v>1982</v>
      </c>
    </row>
    <row r="95" spans="1:11" ht="24" x14ac:dyDescent="0.25">
      <c r="A95" s="80" t="s">
        <v>2158</v>
      </c>
      <c r="B95" s="82" t="s">
        <v>424</v>
      </c>
      <c r="C95" s="27" t="s">
        <v>1909</v>
      </c>
      <c r="D95" s="29" t="s">
        <v>825</v>
      </c>
      <c r="E95" s="79" t="s">
        <v>2159</v>
      </c>
      <c r="F95" s="60">
        <v>963129099898</v>
      </c>
      <c r="G95" s="79">
        <v>9725148996</v>
      </c>
      <c r="H95" s="79"/>
      <c r="I95" s="85" t="s">
        <v>2160</v>
      </c>
      <c r="J95" s="79" t="s">
        <v>69</v>
      </c>
      <c r="K95" s="80" t="s">
        <v>1915</v>
      </c>
    </row>
    <row r="96" spans="1:11" ht="24" x14ac:dyDescent="0.25">
      <c r="A96" s="80" t="s">
        <v>2161</v>
      </c>
      <c r="B96" s="82" t="s">
        <v>1962</v>
      </c>
      <c r="C96" s="27" t="s">
        <v>1909</v>
      </c>
      <c r="D96" s="29" t="s">
        <v>825</v>
      </c>
      <c r="E96" s="79" t="s">
        <v>2162</v>
      </c>
      <c r="F96" s="60">
        <v>850528172247</v>
      </c>
      <c r="G96" s="79">
        <v>9725148996</v>
      </c>
      <c r="H96" s="79"/>
      <c r="I96" s="85" t="s">
        <v>2163</v>
      </c>
      <c r="J96" s="79" t="s">
        <v>69</v>
      </c>
      <c r="K96" s="80" t="s">
        <v>1915</v>
      </c>
    </row>
    <row r="97" spans="1:11" ht="24" x14ac:dyDescent="0.25">
      <c r="A97" s="80" t="s">
        <v>43</v>
      </c>
      <c r="B97" s="82" t="s">
        <v>179</v>
      </c>
      <c r="C97" s="27" t="s">
        <v>1909</v>
      </c>
      <c r="D97" s="29" t="s">
        <v>825</v>
      </c>
      <c r="E97" s="79" t="s">
        <v>2164</v>
      </c>
      <c r="F97" s="60">
        <v>378606851988</v>
      </c>
      <c r="G97" s="79"/>
      <c r="H97" s="79" t="s">
        <v>2165</v>
      </c>
      <c r="I97" s="86">
        <v>32172921799</v>
      </c>
      <c r="J97" s="79" t="s">
        <v>20</v>
      </c>
      <c r="K97" s="80" t="s">
        <v>1917</v>
      </c>
    </row>
    <row r="98" spans="1:11" ht="24" x14ac:dyDescent="0.25">
      <c r="A98" s="80" t="s">
        <v>43</v>
      </c>
      <c r="B98" s="82" t="s">
        <v>179</v>
      </c>
      <c r="C98" s="27" t="s">
        <v>1909</v>
      </c>
      <c r="D98" s="29" t="s">
        <v>825</v>
      </c>
      <c r="E98" s="79" t="s">
        <v>2166</v>
      </c>
      <c r="F98" s="60">
        <v>531256676535</v>
      </c>
      <c r="G98" s="79"/>
      <c r="H98" s="79" t="s">
        <v>2167</v>
      </c>
      <c r="I98" s="85" t="s">
        <v>2168</v>
      </c>
      <c r="J98" s="79" t="s">
        <v>69</v>
      </c>
      <c r="K98" s="80" t="s">
        <v>1915</v>
      </c>
    </row>
    <row r="99" spans="1:11" ht="24" x14ac:dyDescent="0.25">
      <c r="A99" s="80" t="s">
        <v>5064</v>
      </c>
      <c r="B99" s="82" t="s">
        <v>151</v>
      </c>
      <c r="C99" s="27" t="s">
        <v>1909</v>
      </c>
      <c r="D99" s="29" t="s">
        <v>825</v>
      </c>
      <c r="E99" s="79" t="s">
        <v>2110</v>
      </c>
      <c r="F99" s="60">
        <v>550686304180</v>
      </c>
      <c r="G99" s="79"/>
      <c r="H99" s="79" t="s">
        <v>5078</v>
      </c>
      <c r="I99" s="85" t="s">
        <v>5079</v>
      </c>
      <c r="J99" s="79" t="s">
        <v>69</v>
      </c>
      <c r="K99" s="80" t="s">
        <v>1915</v>
      </c>
    </row>
    <row r="100" spans="1:11" ht="24" x14ac:dyDescent="0.25">
      <c r="A100" s="80" t="s">
        <v>1195</v>
      </c>
      <c r="B100" s="82" t="s">
        <v>179</v>
      </c>
      <c r="C100" s="27" t="s">
        <v>1909</v>
      </c>
      <c r="D100" s="29" t="s">
        <v>825</v>
      </c>
      <c r="E100" s="79" t="s">
        <v>2169</v>
      </c>
      <c r="F100" s="60">
        <v>307419968648</v>
      </c>
      <c r="G100" s="79"/>
      <c r="H100" s="79" t="s">
        <v>2170</v>
      </c>
      <c r="I100" s="86">
        <v>32127160703</v>
      </c>
      <c r="J100" s="79" t="s">
        <v>20</v>
      </c>
      <c r="K100" s="80" t="s">
        <v>1917</v>
      </c>
    </row>
    <row r="101" spans="1:11" ht="24" x14ac:dyDescent="0.25">
      <c r="A101" s="80" t="s">
        <v>2011</v>
      </c>
      <c r="B101" s="82" t="s">
        <v>5065</v>
      </c>
      <c r="C101" s="27" t="s">
        <v>1909</v>
      </c>
      <c r="D101" s="29" t="s">
        <v>825</v>
      </c>
      <c r="E101" s="79" t="s">
        <v>5066</v>
      </c>
      <c r="F101" s="60">
        <v>991338051918</v>
      </c>
      <c r="G101" s="79"/>
      <c r="H101" s="79"/>
      <c r="I101" s="85" t="s">
        <v>5080</v>
      </c>
      <c r="J101" s="79" t="s">
        <v>69</v>
      </c>
      <c r="K101" s="80" t="s">
        <v>1915</v>
      </c>
    </row>
    <row r="102" spans="1:11" ht="24" x14ac:dyDescent="0.25">
      <c r="A102" s="80" t="s">
        <v>2171</v>
      </c>
      <c r="B102" s="82" t="s">
        <v>560</v>
      </c>
      <c r="C102" s="27" t="s">
        <v>1909</v>
      </c>
      <c r="D102" s="29" t="s">
        <v>825</v>
      </c>
      <c r="E102" s="79" t="s">
        <v>2172</v>
      </c>
      <c r="F102" s="60">
        <v>592699502204</v>
      </c>
      <c r="G102" s="79">
        <v>9652616081</v>
      </c>
      <c r="H102" s="79"/>
      <c r="I102" s="86">
        <v>50100069813879</v>
      </c>
      <c r="J102" s="79" t="s">
        <v>2173</v>
      </c>
      <c r="K102" s="80" t="s">
        <v>2174</v>
      </c>
    </row>
    <row r="103" spans="1:11" ht="24" x14ac:dyDescent="0.25">
      <c r="A103" s="80" t="s">
        <v>2175</v>
      </c>
      <c r="B103" s="82" t="s">
        <v>117</v>
      </c>
      <c r="C103" s="27" t="s">
        <v>1909</v>
      </c>
      <c r="D103" s="29" t="s">
        <v>825</v>
      </c>
      <c r="E103" s="79" t="s">
        <v>2176</v>
      </c>
      <c r="F103" s="60">
        <v>942567851161</v>
      </c>
      <c r="G103" s="79"/>
      <c r="H103" s="79"/>
      <c r="I103" s="85" t="s">
        <v>2177</v>
      </c>
      <c r="J103" s="79" t="s">
        <v>69</v>
      </c>
      <c r="K103" s="80" t="s">
        <v>1915</v>
      </c>
    </row>
    <row r="104" spans="1:11" ht="24" x14ac:dyDescent="0.25">
      <c r="A104" s="80" t="s">
        <v>2178</v>
      </c>
      <c r="B104" s="82" t="s">
        <v>2179</v>
      </c>
      <c r="C104" s="27" t="s">
        <v>1909</v>
      </c>
      <c r="D104" s="29" t="s">
        <v>825</v>
      </c>
      <c r="E104" s="79" t="s">
        <v>2180</v>
      </c>
      <c r="F104" s="60">
        <v>513916650710</v>
      </c>
      <c r="G104" s="79"/>
      <c r="H104" s="79" t="s">
        <v>2181</v>
      </c>
      <c r="I104" s="85" t="s">
        <v>2182</v>
      </c>
      <c r="J104" s="79" t="s">
        <v>69</v>
      </c>
      <c r="K104" s="80" t="s">
        <v>1915</v>
      </c>
    </row>
    <row r="105" spans="1:11" ht="24" x14ac:dyDescent="0.25">
      <c r="A105" s="80" t="s">
        <v>2183</v>
      </c>
      <c r="B105" s="82" t="s">
        <v>172</v>
      </c>
      <c r="C105" s="27" t="s">
        <v>1909</v>
      </c>
      <c r="D105" s="29" t="s">
        <v>825</v>
      </c>
      <c r="E105" s="79" t="s">
        <v>2184</v>
      </c>
      <c r="F105" s="60">
        <v>791633648667</v>
      </c>
      <c r="G105" s="79"/>
      <c r="H105" s="79" t="s">
        <v>2185</v>
      </c>
      <c r="I105" s="86">
        <v>357236061682</v>
      </c>
      <c r="J105" s="79" t="s">
        <v>20</v>
      </c>
      <c r="K105" s="80" t="s">
        <v>1917</v>
      </c>
    </row>
    <row r="106" spans="1:11" ht="24" x14ac:dyDescent="0.25">
      <c r="A106" s="80" t="s">
        <v>2213</v>
      </c>
      <c r="B106" s="82" t="s">
        <v>2186</v>
      </c>
      <c r="C106" s="27" t="s">
        <v>1909</v>
      </c>
      <c r="D106" s="29" t="s">
        <v>825</v>
      </c>
      <c r="E106" s="79" t="s">
        <v>1942</v>
      </c>
      <c r="F106" s="60">
        <v>596626555590</v>
      </c>
      <c r="G106" s="79"/>
      <c r="H106" s="79" t="s">
        <v>5081</v>
      </c>
      <c r="I106" s="85" t="s">
        <v>5082</v>
      </c>
      <c r="J106" s="79" t="s">
        <v>69</v>
      </c>
      <c r="K106" s="80" t="s">
        <v>1915</v>
      </c>
    </row>
    <row r="107" spans="1:11" ht="24" x14ac:dyDescent="0.25">
      <c r="A107" s="80" t="s">
        <v>1060</v>
      </c>
      <c r="B107" s="82" t="s">
        <v>2186</v>
      </c>
      <c r="C107" s="27" t="s">
        <v>1909</v>
      </c>
      <c r="D107" s="29" t="s">
        <v>825</v>
      </c>
      <c r="E107" s="79" t="s">
        <v>2187</v>
      </c>
      <c r="F107" s="60">
        <v>923453155099</v>
      </c>
      <c r="G107" s="79"/>
      <c r="H107" s="79" t="s">
        <v>2188</v>
      </c>
      <c r="I107" s="86">
        <v>73055015976</v>
      </c>
      <c r="J107" s="79" t="s">
        <v>61</v>
      </c>
      <c r="K107" s="80" t="s">
        <v>1921</v>
      </c>
    </row>
    <row r="108" spans="1:11" ht="24" x14ac:dyDescent="0.25">
      <c r="A108" s="80" t="s">
        <v>749</v>
      </c>
      <c r="B108" s="82" t="s">
        <v>87</v>
      </c>
      <c r="C108" s="27" t="s">
        <v>1909</v>
      </c>
      <c r="D108" s="29" t="s">
        <v>825</v>
      </c>
      <c r="E108" s="79" t="s">
        <v>2189</v>
      </c>
      <c r="F108" s="60">
        <v>930652885763</v>
      </c>
      <c r="G108" s="79"/>
      <c r="H108" s="79" t="s">
        <v>2190</v>
      </c>
      <c r="I108" s="85" t="s">
        <v>2191</v>
      </c>
      <c r="J108" s="79" t="s">
        <v>69</v>
      </c>
      <c r="K108" s="80" t="s">
        <v>1915</v>
      </c>
    </row>
    <row r="109" spans="1:11" ht="24" x14ac:dyDescent="0.25">
      <c r="A109" s="80" t="s">
        <v>1060</v>
      </c>
      <c r="B109" s="82" t="s">
        <v>87</v>
      </c>
      <c r="C109" s="27" t="s">
        <v>1909</v>
      </c>
      <c r="D109" s="29" t="s">
        <v>825</v>
      </c>
      <c r="E109" s="79" t="s">
        <v>2192</v>
      </c>
      <c r="F109" s="60">
        <v>408440483597</v>
      </c>
      <c r="G109" s="79"/>
      <c r="H109" s="79" t="s">
        <v>2193</v>
      </c>
      <c r="I109" s="85" t="s">
        <v>2194</v>
      </c>
      <c r="J109" s="79" t="s">
        <v>69</v>
      </c>
      <c r="K109" s="80" t="s">
        <v>1915</v>
      </c>
    </row>
    <row r="110" spans="1:11" ht="24" x14ac:dyDescent="0.25">
      <c r="A110" s="80" t="s">
        <v>1935</v>
      </c>
      <c r="B110" s="82" t="s">
        <v>93</v>
      </c>
      <c r="C110" s="27" t="s">
        <v>1909</v>
      </c>
      <c r="D110" s="29" t="s">
        <v>825</v>
      </c>
      <c r="E110" s="79" t="s">
        <v>2195</v>
      </c>
      <c r="F110" s="60">
        <v>492299813134</v>
      </c>
      <c r="G110" s="79"/>
      <c r="H110" s="79" t="s">
        <v>2196</v>
      </c>
      <c r="I110" s="86">
        <v>51590100001597</v>
      </c>
      <c r="J110" s="79" t="s">
        <v>34</v>
      </c>
      <c r="K110" s="80" t="s">
        <v>1982</v>
      </c>
    </row>
    <row r="111" spans="1:11" ht="24" x14ac:dyDescent="0.25">
      <c r="A111" s="80" t="s">
        <v>1980</v>
      </c>
      <c r="B111" s="82" t="s">
        <v>93</v>
      </c>
      <c r="C111" s="27" t="s">
        <v>1909</v>
      </c>
      <c r="D111" s="29" t="s">
        <v>825</v>
      </c>
      <c r="E111" s="79" t="s">
        <v>2197</v>
      </c>
      <c r="F111" s="60">
        <v>946651635904</v>
      </c>
      <c r="G111" s="79"/>
      <c r="H111" s="79" t="s">
        <v>2198</v>
      </c>
      <c r="I111" s="86">
        <v>73051581719</v>
      </c>
      <c r="J111" s="79" t="s">
        <v>61</v>
      </c>
      <c r="K111" s="80" t="s">
        <v>1921</v>
      </c>
    </row>
    <row r="112" spans="1:11" ht="24" x14ac:dyDescent="0.25">
      <c r="A112" s="80" t="s">
        <v>108</v>
      </c>
      <c r="B112" s="82" t="s">
        <v>93</v>
      </c>
      <c r="C112" s="27" t="s">
        <v>1909</v>
      </c>
      <c r="D112" s="29" t="s">
        <v>825</v>
      </c>
      <c r="E112" s="79" t="s">
        <v>2199</v>
      </c>
      <c r="F112" s="60">
        <v>838537932312</v>
      </c>
      <c r="G112" s="79"/>
      <c r="H112" s="79" t="s">
        <v>2200</v>
      </c>
      <c r="I112" s="86">
        <v>73051581673</v>
      </c>
      <c r="J112" s="79" t="s">
        <v>61</v>
      </c>
      <c r="K112" s="80" t="s">
        <v>1921</v>
      </c>
    </row>
    <row r="113" spans="1:11" ht="24" x14ac:dyDescent="0.25">
      <c r="A113" s="80" t="s">
        <v>1980</v>
      </c>
      <c r="B113" s="82" t="s">
        <v>172</v>
      </c>
      <c r="C113" s="27" t="s">
        <v>1909</v>
      </c>
      <c r="D113" s="29" t="s">
        <v>825</v>
      </c>
      <c r="E113" s="79" t="s">
        <v>2201</v>
      </c>
      <c r="F113" s="60">
        <v>233124917866</v>
      </c>
      <c r="G113" s="79"/>
      <c r="H113" s="79" t="s">
        <v>2202</v>
      </c>
      <c r="I113" s="86">
        <v>32155856478</v>
      </c>
      <c r="J113" s="79" t="s">
        <v>20</v>
      </c>
      <c r="K113" s="80" t="s">
        <v>1917</v>
      </c>
    </row>
    <row r="114" spans="1:11" ht="24" x14ac:dyDescent="0.25">
      <c r="A114" s="80" t="s">
        <v>2203</v>
      </c>
      <c r="B114" s="82" t="s">
        <v>1253</v>
      </c>
      <c r="C114" s="27" t="s">
        <v>1909</v>
      </c>
      <c r="D114" s="29" t="s">
        <v>825</v>
      </c>
      <c r="E114" s="79" t="s">
        <v>2204</v>
      </c>
      <c r="F114" s="60">
        <v>324806430649</v>
      </c>
      <c r="G114" s="79"/>
      <c r="H114" s="79"/>
      <c r="I114" s="86">
        <v>51590100006757</v>
      </c>
      <c r="J114" s="79" t="s">
        <v>34</v>
      </c>
      <c r="K114" s="80" t="s">
        <v>1982</v>
      </c>
    </row>
    <row r="115" spans="1:11" ht="24" x14ac:dyDescent="0.25">
      <c r="A115" s="80" t="s">
        <v>2205</v>
      </c>
      <c r="B115" s="82" t="s">
        <v>2206</v>
      </c>
      <c r="C115" s="27" t="s">
        <v>1909</v>
      </c>
      <c r="D115" s="29" t="s">
        <v>825</v>
      </c>
      <c r="E115" s="79" t="s">
        <v>2207</v>
      </c>
      <c r="F115" s="60">
        <v>595899798492</v>
      </c>
      <c r="G115" s="79"/>
      <c r="H115" s="79" t="s">
        <v>2208</v>
      </c>
      <c r="I115" s="86">
        <v>32257054911</v>
      </c>
      <c r="J115" s="79" t="s">
        <v>20</v>
      </c>
      <c r="K115" s="80" t="s">
        <v>1917</v>
      </c>
    </row>
    <row r="116" spans="1:11" ht="24" x14ac:dyDescent="0.25">
      <c r="A116" s="80" t="s">
        <v>2209</v>
      </c>
      <c r="B116" s="82" t="s">
        <v>2206</v>
      </c>
      <c r="C116" s="27" t="s">
        <v>1909</v>
      </c>
      <c r="D116" s="29" t="s">
        <v>825</v>
      </c>
      <c r="E116" s="79" t="s">
        <v>2210</v>
      </c>
      <c r="F116" s="60">
        <v>606636257080</v>
      </c>
      <c r="G116" s="79"/>
      <c r="H116" s="79"/>
      <c r="I116" s="85" t="s">
        <v>2211</v>
      </c>
      <c r="J116" s="79" t="s">
        <v>69</v>
      </c>
      <c r="K116" s="80" t="s">
        <v>1915</v>
      </c>
    </row>
    <row r="117" spans="1:11" ht="24" x14ac:dyDescent="0.25">
      <c r="A117" s="80" t="s">
        <v>1965</v>
      </c>
      <c r="B117" s="82" t="s">
        <v>25</v>
      </c>
      <c r="C117" s="27" t="s">
        <v>1909</v>
      </c>
      <c r="D117" s="29" t="s">
        <v>825</v>
      </c>
      <c r="E117" s="79" t="s">
        <v>2212</v>
      </c>
      <c r="F117" s="60">
        <v>795821114182</v>
      </c>
      <c r="G117" s="79"/>
      <c r="H117" s="79"/>
      <c r="I117" s="86">
        <v>51590100001824</v>
      </c>
      <c r="J117" s="79" t="s">
        <v>34</v>
      </c>
      <c r="K117" s="80" t="s">
        <v>1982</v>
      </c>
    </row>
    <row r="118" spans="1:11" ht="24" x14ac:dyDescent="0.25">
      <c r="A118" s="80" t="s">
        <v>552</v>
      </c>
      <c r="B118" s="82" t="s">
        <v>25</v>
      </c>
      <c r="C118" s="27" t="s">
        <v>1909</v>
      </c>
      <c r="D118" s="29" t="s">
        <v>825</v>
      </c>
      <c r="E118" s="79" t="s">
        <v>2214</v>
      </c>
      <c r="F118" s="60">
        <v>431204983004</v>
      </c>
      <c r="G118" s="79"/>
      <c r="H118" s="79"/>
      <c r="I118" s="85" t="s">
        <v>2215</v>
      </c>
      <c r="J118" s="79" t="s">
        <v>69</v>
      </c>
      <c r="K118" s="80" t="s">
        <v>1915</v>
      </c>
    </row>
    <row r="119" spans="1:11" ht="24" x14ac:dyDescent="0.25">
      <c r="A119" s="80" t="s">
        <v>2216</v>
      </c>
      <c r="B119" s="82" t="s">
        <v>146</v>
      </c>
      <c r="C119" s="27" t="s">
        <v>1909</v>
      </c>
      <c r="D119" s="29" t="s">
        <v>825</v>
      </c>
      <c r="E119" s="79" t="s">
        <v>2217</v>
      </c>
      <c r="F119" s="60">
        <v>377314735910</v>
      </c>
      <c r="G119" s="79"/>
      <c r="H119" s="79"/>
      <c r="I119" s="86">
        <v>36429807137</v>
      </c>
      <c r="J119" s="79" t="s">
        <v>20</v>
      </c>
      <c r="K119" s="80" t="s">
        <v>1917</v>
      </c>
    </row>
    <row r="120" spans="1:11" ht="24" x14ac:dyDescent="0.25">
      <c r="A120" s="80" t="s">
        <v>663</v>
      </c>
      <c r="B120" s="82" t="s">
        <v>25</v>
      </c>
      <c r="C120" s="27" t="s">
        <v>1909</v>
      </c>
      <c r="D120" s="29" t="s">
        <v>825</v>
      </c>
      <c r="E120" s="79" t="s">
        <v>2218</v>
      </c>
      <c r="F120" s="60">
        <v>773715043387</v>
      </c>
      <c r="G120" s="79"/>
      <c r="H120" s="79"/>
      <c r="I120" s="86">
        <v>30757208653</v>
      </c>
      <c r="J120" s="79" t="s">
        <v>20</v>
      </c>
      <c r="K120" s="80" t="s">
        <v>1917</v>
      </c>
    </row>
    <row r="121" spans="1:11" ht="24" x14ac:dyDescent="0.25">
      <c r="A121" s="80" t="s">
        <v>2219</v>
      </c>
      <c r="B121" s="82" t="s">
        <v>93</v>
      </c>
      <c r="C121" s="27" t="s">
        <v>1909</v>
      </c>
      <c r="D121" s="29" t="s">
        <v>825</v>
      </c>
      <c r="E121" s="79" t="s">
        <v>2220</v>
      </c>
      <c r="F121" s="60">
        <v>321515305330</v>
      </c>
      <c r="G121" s="79"/>
      <c r="H121" s="79" t="s">
        <v>2221</v>
      </c>
      <c r="I121" s="86">
        <v>33598954155</v>
      </c>
      <c r="J121" s="79" t="s">
        <v>20</v>
      </c>
      <c r="K121" s="80" t="s">
        <v>1917</v>
      </c>
    </row>
    <row r="122" spans="1:11" ht="24" x14ac:dyDescent="0.25">
      <c r="A122" s="80" t="s">
        <v>2022</v>
      </c>
      <c r="B122" s="82" t="s">
        <v>2222</v>
      </c>
      <c r="C122" s="27" t="s">
        <v>1909</v>
      </c>
      <c r="D122" s="29" t="s">
        <v>825</v>
      </c>
      <c r="E122" s="79" t="s">
        <v>2223</v>
      </c>
      <c r="F122" s="60">
        <v>432455613270</v>
      </c>
      <c r="G122" s="79"/>
      <c r="H122" s="79" t="s">
        <v>2224</v>
      </c>
      <c r="I122" s="86">
        <v>32155278881</v>
      </c>
      <c r="J122" s="79" t="s">
        <v>20</v>
      </c>
      <c r="K122" s="80" t="s">
        <v>1917</v>
      </c>
    </row>
    <row r="123" spans="1:11" ht="24" x14ac:dyDescent="0.25">
      <c r="A123" s="80" t="s">
        <v>63</v>
      </c>
      <c r="B123" s="82" t="s">
        <v>2222</v>
      </c>
      <c r="C123" s="27" t="s">
        <v>1909</v>
      </c>
      <c r="D123" s="29" t="s">
        <v>825</v>
      </c>
      <c r="E123" s="79" t="s">
        <v>2225</v>
      </c>
      <c r="F123" s="60">
        <v>590881300434</v>
      </c>
      <c r="G123" s="79"/>
      <c r="H123" s="79"/>
      <c r="I123" s="85" t="s">
        <v>2226</v>
      </c>
      <c r="J123" s="79" t="s">
        <v>69</v>
      </c>
      <c r="K123" s="80" t="s">
        <v>1915</v>
      </c>
    </row>
    <row r="124" spans="1:11" ht="24" x14ac:dyDescent="0.25">
      <c r="A124" s="80" t="s">
        <v>2227</v>
      </c>
      <c r="B124" s="82" t="s">
        <v>2228</v>
      </c>
      <c r="C124" s="27" t="s">
        <v>1909</v>
      </c>
      <c r="D124" s="29" t="s">
        <v>825</v>
      </c>
      <c r="E124" s="79" t="s">
        <v>2229</v>
      </c>
      <c r="F124" s="60">
        <v>750183389677</v>
      </c>
      <c r="G124" s="79"/>
      <c r="H124" s="79"/>
      <c r="I124" s="85" t="s">
        <v>2230</v>
      </c>
      <c r="J124" s="79" t="s">
        <v>69</v>
      </c>
      <c r="K124" s="80" t="s">
        <v>1915</v>
      </c>
    </row>
    <row r="125" spans="1:11" ht="24" x14ac:dyDescent="0.25">
      <c r="A125" s="80" t="s">
        <v>2231</v>
      </c>
      <c r="B125" s="82" t="s">
        <v>15</v>
      </c>
      <c r="C125" s="27" t="s">
        <v>1909</v>
      </c>
      <c r="D125" s="29" t="s">
        <v>825</v>
      </c>
      <c r="E125" s="79" t="s">
        <v>2232</v>
      </c>
      <c r="F125" s="60">
        <v>961632272146</v>
      </c>
      <c r="G125" s="79"/>
      <c r="H125" s="79"/>
      <c r="I125" s="86">
        <v>5159010001595</v>
      </c>
      <c r="J125" s="79" t="s">
        <v>34</v>
      </c>
      <c r="K125" s="80" t="s">
        <v>1982</v>
      </c>
    </row>
    <row r="126" spans="1:11" ht="24" x14ac:dyDescent="0.25">
      <c r="A126" s="80" t="s">
        <v>1314</v>
      </c>
      <c r="B126" s="82" t="s">
        <v>828</v>
      </c>
      <c r="C126" s="27" t="s">
        <v>1909</v>
      </c>
      <c r="D126" s="29" t="s">
        <v>825</v>
      </c>
      <c r="E126" s="79" t="s">
        <v>2233</v>
      </c>
      <c r="F126" s="60">
        <v>268844547954</v>
      </c>
      <c r="G126" s="79"/>
      <c r="H126" s="79"/>
      <c r="I126" s="85" t="s">
        <v>2234</v>
      </c>
      <c r="J126" s="79" t="s">
        <v>69</v>
      </c>
      <c r="K126" s="80" t="s">
        <v>1915</v>
      </c>
    </row>
    <row r="127" spans="1:11" ht="24" x14ac:dyDescent="0.25">
      <c r="A127" s="80" t="s">
        <v>2235</v>
      </c>
      <c r="B127" s="82" t="s">
        <v>15</v>
      </c>
      <c r="C127" s="27" t="s">
        <v>1909</v>
      </c>
      <c r="D127" s="29" t="s">
        <v>825</v>
      </c>
      <c r="E127" s="79" t="s">
        <v>2236</v>
      </c>
      <c r="F127" s="60">
        <v>706021159342</v>
      </c>
      <c r="G127" s="79"/>
      <c r="H127" s="79" t="s">
        <v>2237</v>
      </c>
      <c r="I127" s="86">
        <v>33561339993</v>
      </c>
      <c r="J127" s="79" t="s">
        <v>20</v>
      </c>
      <c r="K127" s="80" t="s">
        <v>1917</v>
      </c>
    </row>
    <row r="128" spans="1:11" ht="24" x14ac:dyDescent="0.25">
      <c r="A128" s="80" t="s">
        <v>1314</v>
      </c>
      <c r="B128" s="82" t="s">
        <v>25</v>
      </c>
      <c r="C128" s="27" t="s">
        <v>1909</v>
      </c>
      <c r="D128" s="29" t="s">
        <v>825</v>
      </c>
      <c r="E128" s="79" t="s">
        <v>2238</v>
      </c>
      <c r="F128" s="60">
        <v>232284387120</v>
      </c>
      <c r="G128" s="79"/>
      <c r="H128" s="79"/>
      <c r="I128" s="85" t="s">
        <v>2239</v>
      </c>
      <c r="J128" s="79" t="s">
        <v>69</v>
      </c>
      <c r="K128" s="80" t="s">
        <v>1915</v>
      </c>
    </row>
    <row r="129" spans="1:11" ht="24" x14ac:dyDescent="0.25">
      <c r="A129" s="80" t="s">
        <v>2240</v>
      </c>
      <c r="B129" s="82" t="s">
        <v>15</v>
      </c>
      <c r="C129" s="27" t="s">
        <v>1909</v>
      </c>
      <c r="D129" s="29" t="s">
        <v>825</v>
      </c>
      <c r="E129" s="79" t="s">
        <v>2241</v>
      </c>
      <c r="F129" s="60">
        <v>553981350619</v>
      </c>
      <c r="G129" s="79"/>
      <c r="H129" s="79" t="s">
        <v>2242</v>
      </c>
      <c r="I129" s="85" t="s">
        <v>2243</v>
      </c>
      <c r="J129" s="79" t="s">
        <v>69</v>
      </c>
      <c r="K129" s="80" t="s">
        <v>1915</v>
      </c>
    </row>
    <row r="130" spans="1:11" ht="24" x14ac:dyDescent="0.25">
      <c r="A130" s="80" t="s">
        <v>2244</v>
      </c>
      <c r="B130" s="82" t="s">
        <v>25</v>
      </c>
      <c r="C130" s="27" t="s">
        <v>1909</v>
      </c>
      <c r="D130" s="29" t="s">
        <v>825</v>
      </c>
      <c r="E130" s="79" t="s">
        <v>2245</v>
      </c>
      <c r="F130" s="60">
        <v>442198690370</v>
      </c>
      <c r="G130" s="79"/>
      <c r="H130" s="79" t="s">
        <v>2246</v>
      </c>
      <c r="I130" s="85" t="s">
        <v>2247</v>
      </c>
      <c r="J130" s="79" t="s">
        <v>69</v>
      </c>
      <c r="K130" s="80" t="s">
        <v>1915</v>
      </c>
    </row>
    <row r="131" spans="1:11" ht="24" x14ac:dyDescent="0.25">
      <c r="A131" s="80" t="s">
        <v>2248</v>
      </c>
      <c r="B131" s="82" t="s">
        <v>25</v>
      </c>
      <c r="C131" s="27" t="s">
        <v>1909</v>
      </c>
      <c r="D131" s="29" t="s">
        <v>825</v>
      </c>
      <c r="E131" s="79" t="s">
        <v>2249</v>
      </c>
      <c r="F131" s="60">
        <v>308024621424</v>
      </c>
      <c r="G131" s="79"/>
      <c r="H131" s="79" t="s">
        <v>2250</v>
      </c>
      <c r="I131" s="85" t="s">
        <v>2251</v>
      </c>
      <c r="J131" s="79" t="s">
        <v>69</v>
      </c>
      <c r="K131" s="80" t="s">
        <v>1915</v>
      </c>
    </row>
    <row r="132" spans="1:11" ht="24" x14ac:dyDescent="0.25">
      <c r="A132" s="80" t="s">
        <v>2252</v>
      </c>
      <c r="B132" s="82" t="s">
        <v>25</v>
      </c>
      <c r="C132" s="27" t="s">
        <v>1909</v>
      </c>
      <c r="D132" s="29" t="s">
        <v>825</v>
      </c>
      <c r="E132" s="79" t="s">
        <v>2253</v>
      </c>
      <c r="F132" s="60">
        <v>912798180501</v>
      </c>
      <c r="G132" s="79"/>
      <c r="H132" s="79" t="s">
        <v>2254</v>
      </c>
      <c r="I132" s="86">
        <v>35726411804</v>
      </c>
      <c r="J132" s="79" t="s">
        <v>20</v>
      </c>
      <c r="K132" s="80" t="s">
        <v>1917</v>
      </c>
    </row>
    <row r="133" spans="1:11" ht="24" x14ac:dyDescent="0.25">
      <c r="A133" s="80" t="s">
        <v>2248</v>
      </c>
      <c r="B133" s="82" t="s">
        <v>25</v>
      </c>
      <c r="C133" s="27" t="s">
        <v>1909</v>
      </c>
      <c r="D133" s="29" t="s">
        <v>825</v>
      </c>
      <c r="E133" s="79" t="s">
        <v>2255</v>
      </c>
      <c r="F133" s="60">
        <v>745840918731</v>
      </c>
      <c r="G133" s="79"/>
      <c r="H133" s="79" t="s">
        <v>2256</v>
      </c>
      <c r="I133" s="86">
        <v>33592726850</v>
      </c>
      <c r="J133" s="79" t="s">
        <v>20</v>
      </c>
      <c r="K133" s="80" t="s">
        <v>1917</v>
      </c>
    </row>
    <row r="134" spans="1:11" ht="24" x14ac:dyDescent="0.25">
      <c r="A134" s="80" t="s">
        <v>2257</v>
      </c>
      <c r="B134" s="82" t="s">
        <v>308</v>
      </c>
      <c r="C134" s="27" t="s">
        <v>1909</v>
      </c>
      <c r="D134" s="29" t="s">
        <v>825</v>
      </c>
      <c r="E134" s="79" t="s">
        <v>2258</v>
      </c>
      <c r="F134" s="60">
        <v>919729557215</v>
      </c>
      <c r="G134" s="79"/>
      <c r="H134" s="79"/>
      <c r="I134" s="85" t="s">
        <v>2259</v>
      </c>
      <c r="J134" s="79" t="s">
        <v>69</v>
      </c>
      <c r="K134" s="80" t="s">
        <v>1915</v>
      </c>
    </row>
    <row r="135" spans="1:11" ht="24" x14ac:dyDescent="0.25">
      <c r="A135" s="80" t="s">
        <v>2219</v>
      </c>
      <c r="B135" s="82" t="s">
        <v>1022</v>
      </c>
      <c r="C135" s="27" t="s">
        <v>1909</v>
      </c>
      <c r="D135" s="29" t="s">
        <v>825</v>
      </c>
      <c r="E135" s="79" t="s">
        <v>2260</v>
      </c>
      <c r="F135" s="60">
        <v>519219798984</v>
      </c>
      <c r="G135" s="79"/>
      <c r="H135" s="79" t="s">
        <v>2261</v>
      </c>
      <c r="I135" s="86">
        <v>36905206260</v>
      </c>
      <c r="J135" s="79" t="s">
        <v>20</v>
      </c>
      <c r="K135" s="80" t="s">
        <v>1917</v>
      </c>
    </row>
    <row r="136" spans="1:11" ht="24" x14ac:dyDescent="0.25">
      <c r="A136" s="80" t="s">
        <v>2263</v>
      </c>
      <c r="B136" s="82" t="s">
        <v>93</v>
      </c>
      <c r="C136" s="27" t="s">
        <v>1909</v>
      </c>
      <c r="D136" s="29" t="s">
        <v>825</v>
      </c>
      <c r="E136" s="79" t="s">
        <v>2264</v>
      </c>
      <c r="F136" s="60">
        <v>531240030585</v>
      </c>
      <c r="G136" s="79"/>
      <c r="H136" s="79" t="s">
        <v>2265</v>
      </c>
      <c r="I136" s="85" t="s">
        <v>2266</v>
      </c>
      <c r="J136" s="79" t="s">
        <v>69</v>
      </c>
      <c r="K136" s="80" t="s">
        <v>1915</v>
      </c>
    </row>
    <row r="137" spans="1:11" ht="24" x14ac:dyDescent="0.25">
      <c r="A137" s="80" t="s">
        <v>2267</v>
      </c>
      <c r="B137" s="82" t="s">
        <v>39</v>
      </c>
      <c r="C137" s="27" t="s">
        <v>1909</v>
      </c>
      <c r="D137" s="29" t="s">
        <v>825</v>
      </c>
      <c r="E137" s="79" t="s">
        <v>2268</v>
      </c>
      <c r="F137" s="60">
        <v>694157905710</v>
      </c>
      <c r="G137" s="79"/>
      <c r="H137" s="79" t="s">
        <v>2269</v>
      </c>
      <c r="I137" s="86">
        <v>34929828063</v>
      </c>
      <c r="J137" s="79" t="s">
        <v>20</v>
      </c>
      <c r="K137" s="80" t="s">
        <v>1917</v>
      </c>
    </row>
    <row r="138" spans="1:11" ht="24" x14ac:dyDescent="0.25">
      <c r="A138" s="80" t="s">
        <v>2213</v>
      </c>
      <c r="B138" s="82" t="s">
        <v>2270</v>
      </c>
      <c r="C138" s="27" t="s">
        <v>1909</v>
      </c>
      <c r="D138" s="29" t="s">
        <v>825</v>
      </c>
      <c r="E138" s="79" t="s">
        <v>2271</v>
      </c>
      <c r="F138" s="60">
        <v>560698520421</v>
      </c>
      <c r="G138" s="79"/>
      <c r="H138" s="79" t="s">
        <v>2272</v>
      </c>
      <c r="I138" s="86">
        <v>31829229382</v>
      </c>
      <c r="J138" s="79" t="s">
        <v>20</v>
      </c>
      <c r="K138" s="80" t="s">
        <v>1917</v>
      </c>
    </row>
    <row r="139" spans="1:11" ht="24" x14ac:dyDescent="0.25">
      <c r="A139" s="80" t="s">
        <v>1411</v>
      </c>
      <c r="B139" s="82" t="s">
        <v>2270</v>
      </c>
      <c r="C139" s="27" t="s">
        <v>1909</v>
      </c>
      <c r="D139" s="29" t="s">
        <v>825</v>
      </c>
      <c r="E139" s="79" t="s">
        <v>2273</v>
      </c>
      <c r="F139" s="60">
        <v>333065592395</v>
      </c>
      <c r="G139" s="79"/>
      <c r="H139" s="79"/>
      <c r="I139" s="85" t="s">
        <v>2274</v>
      </c>
      <c r="J139" s="79" t="s">
        <v>69</v>
      </c>
      <c r="K139" s="80" t="s">
        <v>1915</v>
      </c>
    </row>
    <row r="140" spans="1:11" ht="24" x14ac:dyDescent="0.25">
      <c r="A140" s="80" t="s">
        <v>2248</v>
      </c>
      <c r="B140" s="82" t="s">
        <v>25</v>
      </c>
      <c r="C140" s="27" t="s">
        <v>1909</v>
      </c>
      <c r="D140" s="29" t="s">
        <v>825</v>
      </c>
      <c r="E140" s="79" t="s">
        <v>2275</v>
      </c>
      <c r="F140" s="60">
        <v>809611464440</v>
      </c>
      <c r="G140" s="79"/>
      <c r="H140" s="79" t="s">
        <v>2276</v>
      </c>
      <c r="I140" s="85" t="s">
        <v>2277</v>
      </c>
      <c r="J140" s="79" t="s">
        <v>69</v>
      </c>
      <c r="K140" s="80" t="s">
        <v>1915</v>
      </c>
    </row>
    <row r="141" spans="1:11" ht="24" x14ac:dyDescent="0.25">
      <c r="A141" s="80" t="s">
        <v>2278</v>
      </c>
      <c r="B141" s="82" t="s">
        <v>25</v>
      </c>
      <c r="C141" s="27" t="s">
        <v>1909</v>
      </c>
      <c r="D141" s="29" t="s">
        <v>825</v>
      </c>
      <c r="E141" s="79" t="s">
        <v>2279</v>
      </c>
      <c r="F141" s="60">
        <v>529640781535</v>
      </c>
      <c r="G141" s="79"/>
      <c r="H141" s="79" t="s">
        <v>2280</v>
      </c>
      <c r="I141" s="86">
        <v>73051581481</v>
      </c>
      <c r="J141" s="79" t="s">
        <v>61</v>
      </c>
      <c r="K141" s="80" t="s">
        <v>1921</v>
      </c>
    </row>
    <row r="142" spans="1:11" ht="24" x14ac:dyDescent="0.25">
      <c r="A142" s="80" t="s">
        <v>2281</v>
      </c>
      <c r="B142" s="82" t="s">
        <v>172</v>
      </c>
      <c r="C142" s="27" t="s">
        <v>1909</v>
      </c>
      <c r="D142" s="29" t="s">
        <v>825</v>
      </c>
      <c r="E142" s="79" t="s">
        <v>2282</v>
      </c>
      <c r="F142" s="60">
        <v>350733155762</v>
      </c>
      <c r="G142" s="79">
        <v>8374272043</v>
      </c>
      <c r="H142" s="79" t="s">
        <v>2283</v>
      </c>
      <c r="I142" s="85" t="s">
        <v>2284</v>
      </c>
      <c r="J142" s="79" t="s">
        <v>69</v>
      </c>
      <c r="K142" s="80" t="s">
        <v>1915</v>
      </c>
    </row>
    <row r="143" spans="1:11" ht="24" x14ac:dyDescent="0.25">
      <c r="A143" s="80" t="s">
        <v>1965</v>
      </c>
      <c r="B143" s="82" t="s">
        <v>172</v>
      </c>
      <c r="C143" s="27" t="s">
        <v>1909</v>
      </c>
      <c r="D143" s="29" t="s">
        <v>825</v>
      </c>
      <c r="E143" s="79" t="s">
        <v>2285</v>
      </c>
      <c r="F143" s="60">
        <v>209383207663</v>
      </c>
      <c r="G143" s="79">
        <v>9701806511</v>
      </c>
      <c r="H143" s="79" t="s">
        <v>2286</v>
      </c>
      <c r="I143" s="86">
        <v>32797452974</v>
      </c>
      <c r="J143" s="79" t="s">
        <v>20</v>
      </c>
      <c r="K143" s="80" t="s">
        <v>1917</v>
      </c>
    </row>
    <row r="144" spans="1:11" ht="24" x14ac:dyDescent="0.25">
      <c r="A144" s="80" t="s">
        <v>106</v>
      </c>
      <c r="B144" s="82" t="s">
        <v>172</v>
      </c>
      <c r="C144" s="27" t="s">
        <v>1909</v>
      </c>
      <c r="D144" s="29" t="s">
        <v>825</v>
      </c>
      <c r="E144" s="79" t="s">
        <v>5067</v>
      </c>
      <c r="F144" s="60">
        <v>510891472392</v>
      </c>
      <c r="G144" s="79"/>
      <c r="H144" s="79"/>
      <c r="I144" s="85" t="s">
        <v>5083</v>
      </c>
      <c r="J144" s="79" t="s">
        <v>69</v>
      </c>
      <c r="K144" s="80" t="s">
        <v>1915</v>
      </c>
    </row>
    <row r="145" spans="1:11" ht="24" x14ac:dyDescent="0.25">
      <c r="A145" s="80" t="s">
        <v>106</v>
      </c>
      <c r="B145" s="82" t="s">
        <v>172</v>
      </c>
      <c r="C145" s="27" t="s">
        <v>1909</v>
      </c>
      <c r="D145" s="29" t="s">
        <v>825</v>
      </c>
      <c r="E145" s="79" t="s">
        <v>2287</v>
      </c>
      <c r="F145" s="60">
        <v>413007415757</v>
      </c>
      <c r="G145" s="79"/>
      <c r="H145" s="79"/>
      <c r="I145" s="85" t="s">
        <v>2288</v>
      </c>
      <c r="J145" s="79" t="s">
        <v>69</v>
      </c>
      <c r="K145" s="80" t="s">
        <v>1915</v>
      </c>
    </row>
    <row r="146" spans="1:11" ht="24" x14ac:dyDescent="0.25">
      <c r="A146" s="80" t="s">
        <v>225</v>
      </c>
      <c r="B146" s="82" t="s">
        <v>2289</v>
      </c>
      <c r="C146" s="27" t="s">
        <v>1909</v>
      </c>
      <c r="D146" s="29" t="s">
        <v>825</v>
      </c>
      <c r="E146" s="79" t="s">
        <v>2290</v>
      </c>
      <c r="F146" s="60">
        <v>834098019423</v>
      </c>
      <c r="G146" s="79"/>
      <c r="H146" s="79"/>
      <c r="I146" s="85" t="s">
        <v>2291</v>
      </c>
      <c r="J146" s="79" t="s">
        <v>69</v>
      </c>
      <c r="K146" s="80" t="s">
        <v>1915</v>
      </c>
    </row>
    <row r="147" spans="1:11" ht="24" x14ac:dyDescent="0.25">
      <c r="A147" s="80" t="s">
        <v>2292</v>
      </c>
      <c r="B147" s="82" t="s">
        <v>2084</v>
      </c>
      <c r="C147" s="27" t="s">
        <v>1909</v>
      </c>
      <c r="D147" s="29" t="s">
        <v>825</v>
      </c>
      <c r="E147" s="79" t="s">
        <v>2293</v>
      </c>
      <c r="F147" s="60">
        <v>463651851462</v>
      </c>
      <c r="G147" s="79"/>
      <c r="H147" s="79"/>
      <c r="I147" s="86">
        <v>51590100001599</v>
      </c>
      <c r="J147" s="79" t="s">
        <v>34</v>
      </c>
      <c r="K147" s="80" t="s">
        <v>1982</v>
      </c>
    </row>
    <row r="148" spans="1:11" ht="24" x14ac:dyDescent="0.25">
      <c r="A148" s="80" t="s">
        <v>2294</v>
      </c>
      <c r="B148" s="82" t="s">
        <v>2084</v>
      </c>
      <c r="C148" s="27" t="s">
        <v>1909</v>
      </c>
      <c r="D148" s="29" t="s">
        <v>825</v>
      </c>
      <c r="E148" s="79" t="s">
        <v>2295</v>
      </c>
      <c r="F148" s="60">
        <v>289166095538</v>
      </c>
      <c r="G148" s="79"/>
      <c r="H148" s="79"/>
      <c r="I148" s="86">
        <v>51590100001596</v>
      </c>
      <c r="J148" s="79" t="s">
        <v>34</v>
      </c>
      <c r="K148" s="80" t="s">
        <v>1982</v>
      </c>
    </row>
    <row r="149" spans="1:11" ht="24" x14ac:dyDescent="0.25">
      <c r="A149" s="80" t="s">
        <v>225</v>
      </c>
      <c r="B149" s="82" t="s">
        <v>2084</v>
      </c>
      <c r="C149" s="27" t="s">
        <v>1909</v>
      </c>
      <c r="D149" s="29" t="s">
        <v>825</v>
      </c>
      <c r="E149" s="79" t="s">
        <v>2296</v>
      </c>
      <c r="F149" s="60">
        <v>902458303229</v>
      </c>
      <c r="G149" s="79"/>
      <c r="H149" s="79"/>
      <c r="I149" s="86">
        <v>51590100001594</v>
      </c>
      <c r="J149" s="79" t="s">
        <v>34</v>
      </c>
      <c r="K149" s="80" t="s">
        <v>1982</v>
      </c>
    </row>
    <row r="150" spans="1:11" ht="24" x14ac:dyDescent="0.25">
      <c r="A150" s="27" t="s">
        <v>2297</v>
      </c>
      <c r="B150" s="29" t="s">
        <v>172</v>
      </c>
      <c r="C150" s="27" t="s">
        <v>1909</v>
      </c>
      <c r="D150" s="29" t="s">
        <v>825</v>
      </c>
      <c r="E150" s="5" t="s">
        <v>2298</v>
      </c>
      <c r="F150" s="8">
        <v>439673314288</v>
      </c>
      <c r="G150" s="5">
        <v>7330932507</v>
      </c>
      <c r="H150" s="5"/>
      <c r="I150" s="30" t="s">
        <v>2299</v>
      </c>
      <c r="J150" s="5" t="s">
        <v>69</v>
      </c>
      <c r="K150" s="27" t="s">
        <v>1915</v>
      </c>
    </row>
    <row r="151" spans="1:11" ht="24" x14ac:dyDescent="0.25">
      <c r="A151" s="80" t="s">
        <v>2300</v>
      </c>
      <c r="B151" s="82" t="s">
        <v>172</v>
      </c>
      <c r="C151" s="27" t="s">
        <v>1909</v>
      </c>
      <c r="D151" s="29" t="s">
        <v>825</v>
      </c>
      <c r="E151" s="79" t="s">
        <v>2301</v>
      </c>
      <c r="F151" s="60">
        <v>953957616837</v>
      </c>
      <c r="G151" s="79">
        <v>6305928900</v>
      </c>
      <c r="H151" s="79"/>
      <c r="I151" s="86">
        <v>20392939033</v>
      </c>
      <c r="J151" s="79" t="s">
        <v>20</v>
      </c>
      <c r="K151" s="80" t="s">
        <v>1917</v>
      </c>
    </row>
    <row r="152" spans="1:11" ht="24" x14ac:dyDescent="0.25">
      <c r="A152" s="80" t="s">
        <v>2302</v>
      </c>
      <c r="B152" s="82" t="s">
        <v>117</v>
      </c>
      <c r="C152" s="27" t="s">
        <v>1909</v>
      </c>
      <c r="D152" s="29" t="s">
        <v>825</v>
      </c>
      <c r="E152" s="79" t="s">
        <v>2303</v>
      </c>
      <c r="F152" s="60">
        <v>753762950030</v>
      </c>
      <c r="G152" s="79"/>
      <c r="H152" s="79"/>
      <c r="I152" s="85" t="s">
        <v>2304</v>
      </c>
      <c r="J152" s="79" t="s">
        <v>69</v>
      </c>
      <c r="K152" s="80" t="s">
        <v>1915</v>
      </c>
    </row>
    <row r="153" spans="1:11" ht="24" x14ac:dyDescent="0.25">
      <c r="A153" s="80" t="s">
        <v>2305</v>
      </c>
      <c r="B153" s="82" t="s">
        <v>117</v>
      </c>
      <c r="C153" s="27" t="s">
        <v>1909</v>
      </c>
      <c r="D153" s="29" t="s">
        <v>825</v>
      </c>
      <c r="E153" s="79" t="s">
        <v>2306</v>
      </c>
      <c r="F153" s="60">
        <v>588507177314</v>
      </c>
      <c r="G153" s="79"/>
      <c r="H153" s="79" t="s">
        <v>2307</v>
      </c>
      <c r="I153" s="85" t="s">
        <v>2308</v>
      </c>
      <c r="J153" s="79" t="s">
        <v>69</v>
      </c>
      <c r="K153" s="80" t="s">
        <v>1915</v>
      </c>
    </row>
    <row r="154" spans="1:11" ht="24" x14ac:dyDescent="0.25">
      <c r="A154" s="80" t="s">
        <v>2309</v>
      </c>
      <c r="B154" s="82" t="s">
        <v>117</v>
      </c>
      <c r="C154" s="27" t="s">
        <v>1909</v>
      </c>
      <c r="D154" s="29" t="s">
        <v>825</v>
      </c>
      <c r="E154" s="79" t="s">
        <v>2310</v>
      </c>
      <c r="F154" s="60">
        <v>412446554948</v>
      </c>
      <c r="G154" s="79"/>
      <c r="H154" s="79"/>
      <c r="I154" s="85" t="s">
        <v>2311</v>
      </c>
      <c r="J154" s="79" t="s">
        <v>69</v>
      </c>
      <c r="K154" s="80" t="s">
        <v>1915</v>
      </c>
    </row>
    <row r="155" spans="1:11" ht="24" x14ac:dyDescent="0.25">
      <c r="A155" s="80" t="s">
        <v>2312</v>
      </c>
      <c r="B155" s="82" t="s">
        <v>146</v>
      </c>
      <c r="C155" s="27" t="s">
        <v>1909</v>
      </c>
      <c r="D155" s="29" t="s">
        <v>825</v>
      </c>
      <c r="E155" s="79" t="s">
        <v>2313</v>
      </c>
      <c r="F155" s="60">
        <v>993719192168</v>
      </c>
      <c r="G155" s="79"/>
      <c r="H155" s="79"/>
      <c r="I155" s="85" t="s">
        <v>2314</v>
      </c>
      <c r="J155" s="79" t="s">
        <v>69</v>
      </c>
      <c r="K155" s="80" t="s">
        <v>1915</v>
      </c>
    </row>
    <row r="156" spans="1:11" ht="24" x14ac:dyDescent="0.25">
      <c r="A156" s="80" t="s">
        <v>2315</v>
      </c>
      <c r="B156" s="82" t="s">
        <v>2222</v>
      </c>
      <c r="C156" s="27" t="s">
        <v>1909</v>
      </c>
      <c r="D156" s="29" t="s">
        <v>825</v>
      </c>
      <c r="E156" s="79" t="s">
        <v>2316</v>
      </c>
      <c r="F156" s="60">
        <v>679422691049</v>
      </c>
      <c r="G156" s="79"/>
      <c r="H156" s="79"/>
      <c r="I156" s="85" t="s">
        <v>2317</v>
      </c>
      <c r="J156" s="79" t="s">
        <v>69</v>
      </c>
      <c r="K156" s="80" t="s">
        <v>1915</v>
      </c>
    </row>
    <row r="157" spans="1:11" ht="24" x14ac:dyDescent="0.25">
      <c r="A157" s="80" t="s">
        <v>2318</v>
      </c>
      <c r="B157" s="82" t="s">
        <v>2319</v>
      </c>
      <c r="C157" s="27" t="s">
        <v>1909</v>
      </c>
      <c r="D157" s="29" t="s">
        <v>825</v>
      </c>
      <c r="E157" s="79" t="s">
        <v>2320</v>
      </c>
      <c r="F157" s="60">
        <v>438310725501</v>
      </c>
      <c r="G157" s="79"/>
      <c r="H157" s="79" t="s">
        <v>2321</v>
      </c>
      <c r="I157" s="85" t="s">
        <v>2322</v>
      </c>
      <c r="J157" s="79" t="s">
        <v>69</v>
      </c>
      <c r="K157" s="80" t="s">
        <v>1915</v>
      </c>
    </row>
    <row r="158" spans="1:11" ht="24" x14ac:dyDescent="0.25">
      <c r="A158" s="80" t="s">
        <v>2203</v>
      </c>
      <c r="B158" s="82" t="s">
        <v>172</v>
      </c>
      <c r="C158" s="27" t="s">
        <v>1909</v>
      </c>
      <c r="D158" s="29" t="s">
        <v>825</v>
      </c>
      <c r="E158" s="79" t="s">
        <v>2324</v>
      </c>
      <c r="F158" s="60">
        <v>876971535797</v>
      </c>
      <c r="G158" s="79"/>
      <c r="H158" s="79"/>
      <c r="I158" s="85" t="s">
        <v>2325</v>
      </c>
      <c r="J158" s="79" t="s">
        <v>69</v>
      </c>
      <c r="K158" s="80" t="s">
        <v>1915</v>
      </c>
    </row>
    <row r="159" spans="1:11" ht="24" x14ac:dyDescent="0.25">
      <c r="A159" s="80" t="s">
        <v>2326</v>
      </c>
      <c r="B159" s="82" t="s">
        <v>1253</v>
      </c>
      <c r="C159" s="27" t="s">
        <v>1909</v>
      </c>
      <c r="D159" s="29" t="s">
        <v>825</v>
      </c>
      <c r="E159" s="79" t="s">
        <v>2327</v>
      </c>
      <c r="F159" s="60">
        <v>578960177935</v>
      </c>
      <c r="G159" s="79"/>
      <c r="H159" s="79" t="s">
        <v>2328</v>
      </c>
      <c r="I159" s="86">
        <v>33120277653</v>
      </c>
      <c r="J159" s="79" t="s">
        <v>20</v>
      </c>
      <c r="K159" s="80" t="s">
        <v>1917</v>
      </c>
    </row>
    <row r="160" spans="1:11" ht="24" x14ac:dyDescent="0.25">
      <c r="A160" s="80" t="s">
        <v>2329</v>
      </c>
      <c r="B160" s="82" t="s">
        <v>2330</v>
      </c>
      <c r="C160" s="27" t="s">
        <v>1909</v>
      </c>
      <c r="D160" s="29" t="s">
        <v>825</v>
      </c>
      <c r="E160" s="79" t="s">
        <v>2331</v>
      </c>
      <c r="F160" s="60">
        <v>200923398895</v>
      </c>
      <c r="G160" s="79"/>
      <c r="H160" s="79"/>
      <c r="I160" s="85" t="s">
        <v>2332</v>
      </c>
      <c r="J160" s="79" t="s">
        <v>69</v>
      </c>
      <c r="K160" s="80" t="s">
        <v>1915</v>
      </c>
    </row>
    <row r="161" spans="1:11" ht="24" x14ac:dyDescent="0.25">
      <c r="A161" s="80" t="s">
        <v>84</v>
      </c>
      <c r="B161" s="82" t="s">
        <v>2289</v>
      </c>
      <c r="C161" s="27" t="s">
        <v>1909</v>
      </c>
      <c r="D161" s="29" t="s">
        <v>825</v>
      </c>
      <c r="E161" s="79" t="s">
        <v>2333</v>
      </c>
      <c r="F161" s="60">
        <v>373672014106</v>
      </c>
      <c r="G161" s="79"/>
      <c r="H161" s="79"/>
      <c r="I161" s="85" t="s">
        <v>2334</v>
      </c>
      <c r="J161" s="79" t="s">
        <v>69</v>
      </c>
      <c r="K161" s="80" t="s">
        <v>1915</v>
      </c>
    </row>
    <row r="162" spans="1:11" ht="24" x14ac:dyDescent="0.25">
      <c r="A162" s="80" t="s">
        <v>2335</v>
      </c>
      <c r="B162" s="82" t="s">
        <v>172</v>
      </c>
      <c r="C162" s="27" t="s">
        <v>1909</v>
      </c>
      <c r="D162" s="29" t="s">
        <v>825</v>
      </c>
      <c r="E162" s="79" t="s">
        <v>2336</v>
      </c>
      <c r="F162" s="60">
        <v>337305159910</v>
      </c>
      <c r="G162" s="79"/>
      <c r="H162" s="79"/>
      <c r="I162" s="86">
        <v>35840675116</v>
      </c>
      <c r="J162" s="79" t="s">
        <v>20</v>
      </c>
      <c r="K162" s="80" t="s">
        <v>1917</v>
      </c>
    </row>
    <row r="163" spans="1:11" ht="24" x14ac:dyDescent="0.25">
      <c r="A163" s="80" t="s">
        <v>84</v>
      </c>
      <c r="B163" s="82" t="s">
        <v>25</v>
      </c>
      <c r="C163" s="27" t="s">
        <v>1909</v>
      </c>
      <c r="D163" s="29" t="s">
        <v>825</v>
      </c>
      <c r="E163" s="79" t="s">
        <v>2337</v>
      </c>
      <c r="F163" s="60">
        <v>653780880274</v>
      </c>
      <c r="G163" s="79"/>
      <c r="H163" s="79"/>
      <c r="I163" s="85" t="s">
        <v>2338</v>
      </c>
      <c r="J163" s="79" t="s">
        <v>69</v>
      </c>
      <c r="K163" s="80" t="s">
        <v>1915</v>
      </c>
    </row>
    <row r="164" spans="1:11" ht="24" x14ac:dyDescent="0.25">
      <c r="A164" s="80" t="s">
        <v>143</v>
      </c>
      <c r="B164" s="82" t="s">
        <v>25</v>
      </c>
      <c r="C164" s="27" t="s">
        <v>1909</v>
      </c>
      <c r="D164" s="29" t="s">
        <v>825</v>
      </c>
      <c r="E164" s="79" t="s">
        <v>2339</v>
      </c>
      <c r="F164" s="60">
        <v>447501760588</v>
      </c>
      <c r="G164" s="79"/>
      <c r="H164" s="79" t="s">
        <v>2340</v>
      </c>
      <c r="I164" s="85" t="s">
        <v>2341</v>
      </c>
      <c r="J164" s="79" t="s">
        <v>69</v>
      </c>
      <c r="K164" s="80" t="s">
        <v>1915</v>
      </c>
    </row>
    <row r="165" spans="1:11" ht="24" x14ac:dyDescent="0.25">
      <c r="A165" s="80" t="s">
        <v>2263</v>
      </c>
      <c r="B165" s="82" t="s">
        <v>93</v>
      </c>
      <c r="C165" s="27" t="s">
        <v>1909</v>
      </c>
      <c r="D165" s="29" t="s">
        <v>825</v>
      </c>
      <c r="E165" s="79" t="s">
        <v>2342</v>
      </c>
      <c r="F165" s="60">
        <v>763001125549</v>
      </c>
      <c r="G165" s="79"/>
      <c r="H165" s="79" t="s">
        <v>2343</v>
      </c>
      <c r="I165" s="86">
        <v>20218393427</v>
      </c>
      <c r="J165" s="79" t="s">
        <v>20</v>
      </c>
      <c r="K165" s="80" t="s">
        <v>1917</v>
      </c>
    </row>
    <row r="166" spans="1:11" ht="24" x14ac:dyDescent="0.25">
      <c r="A166" s="80" t="s">
        <v>2344</v>
      </c>
      <c r="B166" s="82" t="s">
        <v>15</v>
      </c>
      <c r="C166" s="27" t="s">
        <v>1909</v>
      </c>
      <c r="D166" s="29" t="s">
        <v>825</v>
      </c>
      <c r="E166" s="79" t="s">
        <v>2345</v>
      </c>
      <c r="F166" s="60">
        <v>839428343819</v>
      </c>
      <c r="G166" s="79"/>
      <c r="H166" s="79"/>
      <c r="I166" s="85" t="s">
        <v>2346</v>
      </c>
      <c r="J166" s="79" t="s">
        <v>69</v>
      </c>
      <c r="K166" s="80" t="s">
        <v>1915</v>
      </c>
    </row>
    <row r="167" spans="1:11" ht="24" x14ac:dyDescent="0.25">
      <c r="A167" s="80" t="s">
        <v>2347</v>
      </c>
      <c r="B167" s="82" t="s">
        <v>368</v>
      </c>
      <c r="C167" s="27" t="s">
        <v>1909</v>
      </c>
      <c r="D167" s="29" t="s">
        <v>825</v>
      </c>
      <c r="E167" s="79" t="s">
        <v>2348</v>
      </c>
      <c r="F167" s="60">
        <v>853682011790</v>
      </c>
      <c r="G167" s="79"/>
      <c r="H167" s="79" t="s">
        <v>2349</v>
      </c>
      <c r="I167" s="85" t="s">
        <v>2350</v>
      </c>
      <c r="J167" s="79" t="s">
        <v>69</v>
      </c>
      <c r="K167" s="80" t="s">
        <v>1915</v>
      </c>
    </row>
    <row r="168" spans="1:11" ht="24" x14ac:dyDescent="0.25">
      <c r="A168" s="80" t="s">
        <v>2351</v>
      </c>
      <c r="B168" s="82" t="s">
        <v>2352</v>
      </c>
      <c r="C168" s="27" t="s">
        <v>1909</v>
      </c>
      <c r="D168" s="29" t="s">
        <v>825</v>
      </c>
      <c r="E168" s="79" t="s">
        <v>2353</v>
      </c>
      <c r="F168" s="60">
        <v>931425462761</v>
      </c>
      <c r="G168" s="79"/>
      <c r="H168" s="79" t="s">
        <v>2354</v>
      </c>
      <c r="I168" s="85" t="s">
        <v>2355</v>
      </c>
      <c r="J168" s="79" t="s">
        <v>69</v>
      </c>
      <c r="K168" s="80" t="s">
        <v>1915</v>
      </c>
    </row>
    <row r="169" spans="1:11" ht="24" x14ac:dyDescent="0.25">
      <c r="A169" s="80" t="s">
        <v>84</v>
      </c>
      <c r="B169" s="82" t="s">
        <v>25</v>
      </c>
      <c r="C169" s="27" t="s">
        <v>1909</v>
      </c>
      <c r="D169" s="29" t="s">
        <v>825</v>
      </c>
      <c r="E169" s="79" t="s">
        <v>2356</v>
      </c>
      <c r="F169" s="60">
        <v>387129756625</v>
      </c>
      <c r="G169" s="79">
        <v>7893441660</v>
      </c>
      <c r="H169" s="79" t="s">
        <v>2357</v>
      </c>
      <c r="I169" s="85">
        <v>21022010027094</v>
      </c>
      <c r="J169" s="79" t="s">
        <v>69</v>
      </c>
      <c r="K169" s="80" t="s">
        <v>1915</v>
      </c>
    </row>
    <row r="170" spans="1:11" ht="24" x14ac:dyDescent="0.25">
      <c r="A170" s="80" t="s">
        <v>2017</v>
      </c>
      <c r="B170" s="82" t="s">
        <v>25</v>
      </c>
      <c r="C170" s="27" t="s">
        <v>1909</v>
      </c>
      <c r="D170" s="29" t="s">
        <v>825</v>
      </c>
      <c r="E170" s="79" t="s">
        <v>2358</v>
      </c>
      <c r="F170" s="60">
        <v>723040360065</v>
      </c>
      <c r="G170" s="79">
        <v>9550505088</v>
      </c>
      <c r="H170" s="79" t="s">
        <v>2359</v>
      </c>
      <c r="I170" s="86">
        <v>21022010026973</v>
      </c>
      <c r="J170" s="79" t="s">
        <v>69</v>
      </c>
      <c r="K170" s="80" t="s">
        <v>1915</v>
      </c>
    </row>
    <row r="171" spans="1:11" ht="24" x14ac:dyDescent="0.25">
      <c r="A171" s="80" t="s">
        <v>63</v>
      </c>
      <c r="B171" s="82" t="s">
        <v>25</v>
      </c>
      <c r="C171" s="27" t="s">
        <v>1909</v>
      </c>
      <c r="D171" s="29" t="s">
        <v>825</v>
      </c>
      <c r="E171" s="79" t="s">
        <v>2360</v>
      </c>
      <c r="F171" s="60">
        <v>834940649562</v>
      </c>
      <c r="G171" s="79"/>
      <c r="H171" s="79" t="s">
        <v>2361</v>
      </c>
      <c r="I171" s="85" t="s">
        <v>2362</v>
      </c>
      <c r="J171" s="79" t="s">
        <v>69</v>
      </c>
      <c r="K171" s="80" t="s">
        <v>1915</v>
      </c>
    </row>
    <row r="172" spans="1:11" ht="24" x14ac:dyDescent="0.25">
      <c r="A172" s="80" t="s">
        <v>2363</v>
      </c>
      <c r="B172" s="82" t="s">
        <v>93</v>
      </c>
      <c r="C172" s="27" t="s">
        <v>1909</v>
      </c>
      <c r="D172" s="29" t="s">
        <v>825</v>
      </c>
      <c r="E172" s="79" t="s">
        <v>2364</v>
      </c>
      <c r="F172" s="60">
        <v>241959461813</v>
      </c>
      <c r="G172" s="79"/>
      <c r="H172" s="79" t="s">
        <v>2365</v>
      </c>
      <c r="I172" s="85" t="s">
        <v>2366</v>
      </c>
      <c r="J172" s="79" t="s">
        <v>69</v>
      </c>
      <c r="K172" s="80" t="s">
        <v>1915</v>
      </c>
    </row>
    <row r="173" spans="1:11" ht="24" x14ac:dyDescent="0.25">
      <c r="A173" s="80" t="s">
        <v>2367</v>
      </c>
      <c r="B173" s="82" t="s">
        <v>2368</v>
      </c>
      <c r="C173" s="27" t="s">
        <v>1909</v>
      </c>
      <c r="D173" s="29" t="s">
        <v>825</v>
      </c>
      <c r="E173" s="79" t="s">
        <v>2369</v>
      </c>
      <c r="F173" s="60">
        <v>629348513350</v>
      </c>
      <c r="G173" s="79">
        <v>6305566582</v>
      </c>
      <c r="H173" s="79"/>
      <c r="I173" s="86">
        <v>31969675790</v>
      </c>
      <c r="J173" s="79" t="s">
        <v>20</v>
      </c>
      <c r="K173" s="80" t="s">
        <v>1917</v>
      </c>
    </row>
    <row r="174" spans="1:11" ht="24" x14ac:dyDescent="0.25">
      <c r="A174" s="80" t="s">
        <v>2370</v>
      </c>
      <c r="B174" s="82" t="s">
        <v>2352</v>
      </c>
      <c r="C174" s="27" t="s">
        <v>1909</v>
      </c>
      <c r="D174" s="29" t="s">
        <v>825</v>
      </c>
      <c r="E174" s="79" t="s">
        <v>2371</v>
      </c>
      <c r="F174" s="60">
        <v>468170599422</v>
      </c>
      <c r="G174" s="79"/>
      <c r="H174" s="79"/>
      <c r="I174" s="86">
        <v>32286453548</v>
      </c>
      <c r="J174" s="79" t="s">
        <v>20</v>
      </c>
      <c r="K174" s="80" t="s">
        <v>1917</v>
      </c>
    </row>
    <row r="175" spans="1:11" ht="24" x14ac:dyDescent="0.25">
      <c r="A175" s="80" t="s">
        <v>2372</v>
      </c>
      <c r="B175" s="82" t="s">
        <v>153</v>
      </c>
      <c r="C175" s="27" t="s">
        <v>1909</v>
      </c>
      <c r="D175" s="29" t="s">
        <v>825</v>
      </c>
      <c r="E175" s="79" t="s">
        <v>2373</v>
      </c>
      <c r="F175" s="60">
        <v>605069411691</v>
      </c>
      <c r="G175" s="79">
        <v>9701807232</v>
      </c>
      <c r="H175" s="79" t="s">
        <v>2374</v>
      </c>
      <c r="I175" s="86">
        <v>31969675712</v>
      </c>
      <c r="J175" s="79" t="s">
        <v>20</v>
      </c>
      <c r="K175" s="80" t="s">
        <v>1917</v>
      </c>
    </row>
    <row r="176" spans="1:11" ht="24" x14ac:dyDescent="0.25">
      <c r="A176" s="80" t="s">
        <v>1948</v>
      </c>
      <c r="B176" s="82" t="s">
        <v>2375</v>
      </c>
      <c r="C176" s="27" t="s">
        <v>1909</v>
      </c>
      <c r="D176" s="29" t="s">
        <v>825</v>
      </c>
      <c r="E176" s="79" t="s">
        <v>2376</v>
      </c>
      <c r="F176" s="60">
        <v>780519989419</v>
      </c>
      <c r="G176" s="79"/>
      <c r="H176" s="79" t="s">
        <v>2377</v>
      </c>
      <c r="I176" s="86">
        <v>20358931863</v>
      </c>
      <c r="J176" s="79" t="s">
        <v>20</v>
      </c>
      <c r="K176" s="80" t="s">
        <v>1917</v>
      </c>
    </row>
    <row r="177" spans="1:11" ht="24" x14ac:dyDescent="0.25">
      <c r="A177" s="80" t="s">
        <v>2378</v>
      </c>
      <c r="B177" s="82" t="s">
        <v>2375</v>
      </c>
      <c r="C177" s="27" t="s">
        <v>1909</v>
      </c>
      <c r="D177" s="29" t="s">
        <v>825</v>
      </c>
      <c r="E177" s="79" t="s">
        <v>2379</v>
      </c>
      <c r="F177" s="60">
        <v>243135818984</v>
      </c>
      <c r="G177" s="79"/>
      <c r="H177" s="79"/>
      <c r="I177" s="85" t="s">
        <v>2380</v>
      </c>
      <c r="J177" s="79" t="s">
        <v>69</v>
      </c>
      <c r="K177" s="80" t="s">
        <v>1915</v>
      </c>
    </row>
    <row r="178" spans="1:11" ht="24" x14ac:dyDescent="0.25">
      <c r="A178" s="80" t="s">
        <v>2381</v>
      </c>
      <c r="B178" s="82" t="s">
        <v>2095</v>
      </c>
      <c r="C178" s="27" t="s">
        <v>1909</v>
      </c>
      <c r="D178" s="29" t="s">
        <v>825</v>
      </c>
      <c r="E178" s="79" t="s">
        <v>2382</v>
      </c>
      <c r="F178" s="60">
        <v>549500923416</v>
      </c>
      <c r="G178" s="79"/>
      <c r="H178" s="79" t="s">
        <v>2383</v>
      </c>
      <c r="I178" s="86">
        <v>32667678991</v>
      </c>
      <c r="J178" s="79" t="s">
        <v>20</v>
      </c>
      <c r="K178" s="80" t="s">
        <v>1917</v>
      </c>
    </row>
    <row r="179" spans="1:11" ht="24" x14ac:dyDescent="0.25">
      <c r="A179" s="80" t="s">
        <v>63</v>
      </c>
      <c r="B179" s="82" t="s">
        <v>2095</v>
      </c>
      <c r="C179" s="27" t="s">
        <v>1909</v>
      </c>
      <c r="D179" s="29" t="s">
        <v>825</v>
      </c>
      <c r="E179" s="79" t="s">
        <v>2384</v>
      </c>
      <c r="F179" s="60">
        <v>991777391822</v>
      </c>
      <c r="G179" s="79"/>
      <c r="H179" s="79" t="s">
        <v>2385</v>
      </c>
      <c r="I179" s="86">
        <v>32439830538</v>
      </c>
      <c r="J179" s="79" t="s">
        <v>20</v>
      </c>
      <c r="K179" s="80" t="s">
        <v>1917</v>
      </c>
    </row>
    <row r="180" spans="1:11" ht="24" x14ac:dyDescent="0.25">
      <c r="A180" s="80" t="s">
        <v>879</v>
      </c>
      <c r="B180" s="82" t="s">
        <v>1253</v>
      </c>
      <c r="C180" s="27" t="s">
        <v>1909</v>
      </c>
      <c r="D180" s="29" t="s">
        <v>825</v>
      </c>
      <c r="E180" s="79" t="s">
        <v>2386</v>
      </c>
      <c r="F180" s="60">
        <v>334139593223</v>
      </c>
      <c r="G180" s="79"/>
      <c r="H180" s="79" t="s">
        <v>2387</v>
      </c>
      <c r="I180" s="85" t="s">
        <v>2388</v>
      </c>
      <c r="J180" s="79" t="s">
        <v>69</v>
      </c>
      <c r="K180" s="80" t="s">
        <v>1915</v>
      </c>
    </row>
    <row r="181" spans="1:11" ht="24" x14ac:dyDescent="0.25">
      <c r="A181" s="80" t="s">
        <v>2389</v>
      </c>
      <c r="B181" s="82" t="s">
        <v>1253</v>
      </c>
      <c r="C181" s="27" t="s">
        <v>1909</v>
      </c>
      <c r="D181" s="29" t="s">
        <v>825</v>
      </c>
      <c r="E181" s="79" t="s">
        <v>2390</v>
      </c>
      <c r="F181" s="60">
        <v>997318719491</v>
      </c>
      <c r="G181" s="79"/>
      <c r="H181" s="79" t="s">
        <v>2391</v>
      </c>
      <c r="I181" s="86">
        <v>31766685878</v>
      </c>
      <c r="J181" s="79" t="s">
        <v>20</v>
      </c>
      <c r="K181" s="80" t="s">
        <v>1917</v>
      </c>
    </row>
    <row r="182" spans="1:11" ht="24" x14ac:dyDescent="0.25">
      <c r="A182" s="80" t="s">
        <v>145</v>
      </c>
      <c r="B182" s="82" t="s">
        <v>117</v>
      </c>
      <c r="C182" s="27" t="s">
        <v>1909</v>
      </c>
      <c r="D182" s="29" t="s">
        <v>825</v>
      </c>
      <c r="E182" s="79" t="s">
        <v>2392</v>
      </c>
      <c r="F182" s="60">
        <v>253212599897</v>
      </c>
      <c r="G182" s="79"/>
      <c r="H182" s="79"/>
      <c r="I182" s="86">
        <v>34886280361</v>
      </c>
      <c r="J182" s="79" t="s">
        <v>20</v>
      </c>
      <c r="K182" s="80" t="s">
        <v>1917</v>
      </c>
    </row>
    <row r="183" spans="1:11" ht="36" x14ac:dyDescent="0.25">
      <c r="A183" s="80" t="s">
        <v>742</v>
      </c>
      <c r="B183" s="82" t="s">
        <v>2393</v>
      </c>
      <c r="C183" s="27" t="s">
        <v>1909</v>
      </c>
      <c r="D183" s="29" t="s">
        <v>825</v>
      </c>
      <c r="E183" s="79" t="s">
        <v>2394</v>
      </c>
      <c r="F183" s="60">
        <v>791988079446</v>
      </c>
      <c r="G183" s="79"/>
      <c r="H183" s="79"/>
      <c r="I183" s="86">
        <v>294010100029932</v>
      </c>
      <c r="J183" s="79" t="s">
        <v>2395</v>
      </c>
      <c r="K183" s="80" t="s">
        <v>2396</v>
      </c>
    </row>
    <row r="184" spans="1:11" ht="24" x14ac:dyDescent="0.25">
      <c r="A184" s="80" t="s">
        <v>2397</v>
      </c>
      <c r="B184" s="82" t="s">
        <v>424</v>
      </c>
      <c r="C184" s="27" t="s">
        <v>1909</v>
      </c>
      <c r="D184" s="29" t="s">
        <v>825</v>
      </c>
      <c r="E184" s="79" t="s">
        <v>2398</v>
      </c>
      <c r="F184" s="60">
        <v>846490343994</v>
      </c>
      <c r="G184" s="79"/>
      <c r="H184" s="79"/>
      <c r="I184" s="86">
        <v>73089630415</v>
      </c>
      <c r="J184" s="79" t="s">
        <v>61</v>
      </c>
      <c r="K184" s="80" t="s">
        <v>1921</v>
      </c>
    </row>
    <row r="185" spans="1:11" ht="24" x14ac:dyDescent="0.25">
      <c r="A185" s="80" t="s">
        <v>2399</v>
      </c>
      <c r="B185" s="82" t="s">
        <v>2400</v>
      </c>
      <c r="C185" s="27" t="s">
        <v>1909</v>
      </c>
      <c r="D185" s="29" t="s">
        <v>825</v>
      </c>
      <c r="E185" s="79" t="s">
        <v>2401</v>
      </c>
      <c r="F185" s="60">
        <v>438153168145</v>
      </c>
      <c r="G185" s="79"/>
      <c r="H185" s="79" t="s">
        <v>2402</v>
      </c>
      <c r="I185" s="86">
        <v>35726412820</v>
      </c>
      <c r="J185" s="79" t="s">
        <v>20</v>
      </c>
      <c r="K185" s="80" t="s">
        <v>1917</v>
      </c>
    </row>
    <row r="186" spans="1:11" ht="24" x14ac:dyDescent="0.25">
      <c r="A186" s="80" t="s">
        <v>2147</v>
      </c>
      <c r="B186" s="82" t="s">
        <v>2222</v>
      </c>
      <c r="C186" s="27" t="s">
        <v>1909</v>
      </c>
      <c r="D186" s="29" t="s">
        <v>825</v>
      </c>
      <c r="E186" s="79" t="s">
        <v>2403</v>
      </c>
      <c r="F186" s="60">
        <v>649399044245</v>
      </c>
      <c r="G186" s="79">
        <v>9100447287</v>
      </c>
      <c r="H186" s="79"/>
      <c r="I186" s="86">
        <v>566910110001037</v>
      </c>
      <c r="J186" s="79" t="s">
        <v>426</v>
      </c>
      <c r="K186" s="80" t="s">
        <v>2404</v>
      </c>
    </row>
    <row r="187" spans="1:11" ht="24" x14ac:dyDescent="0.25">
      <c r="A187" s="80" t="s">
        <v>2323</v>
      </c>
      <c r="B187" s="82" t="s">
        <v>25</v>
      </c>
      <c r="C187" s="27" t="s">
        <v>1909</v>
      </c>
      <c r="D187" s="29" t="s">
        <v>825</v>
      </c>
      <c r="E187" s="79" t="s">
        <v>2405</v>
      </c>
      <c r="F187" s="60">
        <v>615304238720</v>
      </c>
      <c r="G187" s="79"/>
      <c r="H187" s="79"/>
      <c r="I187" s="85" t="s">
        <v>2406</v>
      </c>
      <c r="J187" s="79" t="s">
        <v>69</v>
      </c>
      <c r="K187" s="80" t="s">
        <v>1915</v>
      </c>
    </row>
    <row r="188" spans="1:11" ht="24" x14ac:dyDescent="0.25">
      <c r="A188" s="80" t="s">
        <v>2399</v>
      </c>
      <c r="B188" s="82" t="s">
        <v>15</v>
      </c>
      <c r="C188" s="27" t="s">
        <v>1909</v>
      </c>
      <c r="D188" s="29" t="s">
        <v>825</v>
      </c>
      <c r="E188" s="79" t="s">
        <v>5068</v>
      </c>
      <c r="F188" s="60">
        <v>803495731353</v>
      </c>
      <c r="G188" s="79"/>
      <c r="H188" s="79"/>
      <c r="I188" s="86">
        <v>33125544923</v>
      </c>
      <c r="J188" s="79" t="s">
        <v>20</v>
      </c>
      <c r="K188" s="80" t="s">
        <v>1917</v>
      </c>
    </row>
    <row r="189" spans="1:11" ht="24" x14ac:dyDescent="0.25">
      <c r="A189" s="80" t="s">
        <v>145</v>
      </c>
      <c r="B189" s="82" t="s">
        <v>2407</v>
      </c>
      <c r="C189" s="27" t="s">
        <v>1909</v>
      </c>
      <c r="D189" s="29" t="s">
        <v>825</v>
      </c>
      <c r="E189" s="79" t="s">
        <v>2408</v>
      </c>
      <c r="F189" s="60">
        <v>937961283890</v>
      </c>
      <c r="G189" s="79"/>
      <c r="H189" s="79"/>
      <c r="I189" s="86">
        <v>216410100042340</v>
      </c>
      <c r="J189" s="79" t="s">
        <v>747</v>
      </c>
      <c r="K189" s="80" t="s">
        <v>2021</v>
      </c>
    </row>
    <row r="190" spans="1:11" ht="24" x14ac:dyDescent="0.25">
      <c r="A190" s="80" t="s">
        <v>2409</v>
      </c>
      <c r="B190" s="82" t="s">
        <v>25</v>
      </c>
      <c r="C190" s="27" t="s">
        <v>1909</v>
      </c>
      <c r="D190" s="29" t="s">
        <v>825</v>
      </c>
      <c r="E190" s="79" t="s">
        <v>2410</v>
      </c>
      <c r="F190" s="60">
        <v>803946471134</v>
      </c>
      <c r="G190" s="79"/>
      <c r="H190" s="79"/>
      <c r="I190" s="86">
        <v>216410100042359</v>
      </c>
      <c r="J190" s="79" t="s">
        <v>747</v>
      </c>
      <c r="K190" s="80" t="s">
        <v>2021</v>
      </c>
    </row>
    <row r="191" spans="1:11" ht="24" x14ac:dyDescent="0.25">
      <c r="A191" s="21" t="s">
        <v>1276</v>
      </c>
      <c r="B191" s="113" t="s">
        <v>828</v>
      </c>
      <c r="C191" s="27" t="s">
        <v>1909</v>
      </c>
      <c r="D191" s="29" t="s">
        <v>825</v>
      </c>
      <c r="E191" s="16" t="s">
        <v>2411</v>
      </c>
      <c r="F191" s="76">
        <v>653398786334</v>
      </c>
      <c r="G191" s="16" t="s">
        <v>19</v>
      </c>
      <c r="H191" s="79"/>
      <c r="I191" s="130" t="s">
        <v>2412</v>
      </c>
      <c r="J191" s="16" t="s">
        <v>34</v>
      </c>
      <c r="K191" s="21" t="s">
        <v>35</v>
      </c>
    </row>
    <row r="192" spans="1:11" ht="24" x14ac:dyDescent="0.25">
      <c r="A192" s="21" t="s">
        <v>2413</v>
      </c>
      <c r="B192" s="113" t="s">
        <v>2414</v>
      </c>
      <c r="C192" s="27" t="s">
        <v>1909</v>
      </c>
      <c r="D192" s="29" t="s">
        <v>825</v>
      </c>
      <c r="E192" s="16" t="s">
        <v>2415</v>
      </c>
      <c r="F192" s="76">
        <v>963814688030</v>
      </c>
      <c r="G192" s="79"/>
      <c r="H192" s="79"/>
      <c r="I192" s="130" t="s">
        <v>2416</v>
      </c>
      <c r="J192" s="16" t="s">
        <v>20</v>
      </c>
      <c r="K192" s="21" t="s">
        <v>881</v>
      </c>
    </row>
    <row r="193" spans="1:11" ht="24" x14ac:dyDescent="0.25">
      <c r="A193" s="80" t="s">
        <v>145</v>
      </c>
      <c r="B193" s="82" t="s">
        <v>25</v>
      </c>
      <c r="C193" s="27" t="s">
        <v>1909</v>
      </c>
      <c r="D193" s="29" t="s">
        <v>825</v>
      </c>
      <c r="E193" s="79" t="s">
        <v>2417</v>
      </c>
      <c r="F193" s="60">
        <v>807437921915</v>
      </c>
      <c r="G193" s="79">
        <v>7993516500</v>
      </c>
      <c r="H193" s="79"/>
      <c r="I193" s="86">
        <v>73051580997</v>
      </c>
      <c r="J193" s="79" t="s">
        <v>20</v>
      </c>
      <c r="K193" s="80" t="s">
        <v>1917</v>
      </c>
    </row>
    <row r="194" spans="1:11" ht="36" x14ac:dyDescent="0.25">
      <c r="A194" s="80" t="s">
        <v>2022</v>
      </c>
      <c r="B194" s="82" t="s">
        <v>25</v>
      </c>
      <c r="C194" s="27" t="s">
        <v>1909</v>
      </c>
      <c r="D194" s="29" t="s">
        <v>825</v>
      </c>
      <c r="E194" s="79" t="s">
        <v>2419</v>
      </c>
      <c r="F194" s="60">
        <v>954566915424</v>
      </c>
      <c r="G194" s="79"/>
      <c r="H194" s="79" t="s">
        <v>2420</v>
      </c>
      <c r="I194" s="86">
        <v>216410100059988</v>
      </c>
      <c r="J194" s="79" t="s">
        <v>747</v>
      </c>
      <c r="K194" s="80" t="s">
        <v>2421</v>
      </c>
    </row>
    <row r="195" spans="1:11" ht="24" x14ac:dyDescent="0.25">
      <c r="A195" s="80" t="s">
        <v>742</v>
      </c>
      <c r="B195" s="82" t="s">
        <v>1253</v>
      </c>
      <c r="C195" s="27" t="s">
        <v>1909</v>
      </c>
      <c r="D195" s="29" t="s">
        <v>825</v>
      </c>
      <c r="E195" s="79" t="s">
        <v>2423</v>
      </c>
      <c r="F195" s="60">
        <v>407268113478</v>
      </c>
      <c r="G195" s="79"/>
      <c r="H195" s="79"/>
      <c r="I195" s="86">
        <v>73133641215</v>
      </c>
      <c r="J195" s="79" t="s">
        <v>61</v>
      </c>
      <c r="K195" s="80" t="s">
        <v>1921</v>
      </c>
    </row>
    <row r="196" spans="1:11" ht="24" x14ac:dyDescent="0.25">
      <c r="A196" s="80" t="s">
        <v>2071</v>
      </c>
      <c r="B196" s="82" t="s">
        <v>724</v>
      </c>
      <c r="C196" s="27" t="s">
        <v>1909</v>
      </c>
      <c r="D196" s="29" t="s">
        <v>825</v>
      </c>
      <c r="E196" s="79" t="s">
        <v>2424</v>
      </c>
      <c r="F196" s="60">
        <v>471914336988</v>
      </c>
      <c r="G196" s="79"/>
      <c r="H196" s="79"/>
      <c r="I196" s="85" t="s">
        <v>2425</v>
      </c>
      <c r="J196" s="79" t="s">
        <v>69</v>
      </c>
      <c r="K196" s="80" t="s">
        <v>1915</v>
      </c>
    </row>
    <row r="197" spans="1:11" ht="24" x14ac:dyDescent="0.25">
      <c r="A197" s="80" t="s">
        <v>2426</v>
      </c>
      <c r="B197" s="82" t="s">
        <v>2427</v>
      </c>
      <c r="C197" s="27" t="s">
        <v>1909</v>
      </c>
      <c r="D197" s="29" t="s">
        <v>825</v>
      </c>
      <c r="E197" s="79" t="s">
        <v>2428</v>
      </c>
      <c r="F197" s="60">
        <v>304149616096</v>
      </c>
      <c r="G197" s="79"/>
      <c r="H197" s="79"/>
      <c r="I197" s="86">
        <v>32740253327</v>
      </c>
      <c r="J197" s="79" t="s">
        <v>20</v>
      </c>
      <c r="K197" s="80" t="s">
        <v>1917</v>
      </c>
    </row>
    <row r="198" spans="1:11" ht="24" x14ac:dyDescent="0.25">
      <c r="A198" s="80" t="s">
        <v>2129</v>
      </c>
      <c r="B198" s="82" t="s">
        <v>25</v>
      </c>
      <c r="C198" s="27" t="s">
        <v>1909</v>
      </c>
      <c r="D198" s="29" t="s">
        <v>825</v>
      </c>
      <c r="E198" s="79" t="s">
        <v>2430</v>
      </c>
      <c r="F198" s="60">
        <v>740860432409</v>
      </c>
      <c r="G198" s="79"/>
      <c r="H198" s="79" t="s">
        <v>2431</v>
      </c>
      <c r="I198" s="85" t="s">
        <v>2432</v>
      </c>
      <c r="J198" s="79" t="s">
        <v>69</v>
      </c>
      <c r="K198" s="80" t="s">
        <v>1915</v>
      </c>
    </row>
    <row r="199" spans="1:11" ht="36" x14ac:dyDescent="0.25">
      <c r="A199" s="80" t="s">
        <v>2433</v>
      </c>
      <c r="B199" s="82" t="s">
        <v>490</v>
      </c>
      <c r="C199" s="27" t="s">
        <v>1909</v>
      </c>
      <c r="D199" s="29" t="s">
        <v>825</v>
      </c>
      <c r="E199" s="79" t="s">
        <v>2434</v>
      </c>
      <c r="F199" s="60">
        <v>810026847982</v>
      </c>
      <c r="G199" s="79"/>
      <c r="H199" s="79"/>
      <c r="I199" s="86">
        <v>216410100041101</v>
      </c>
      <c r="J199" s="79" t="s">
        <v>747</v>
      </c>
      <c r="K199" s="80" t="s">
        <v>2421</v>
      </c>
    </row>
    <row r="200" spans="1:11" ht="24" x14ac:dyDescent="0.25">
      <c r="A200" s="80" t="s">
        <v>1195</v>
      </c>
      <c r="B200" s="82" t="s">
        <v>490</v>
      </c>
      <c r="C200" s="27" t="s">
        <v>1909</v>
      </c>
      <c r="D200" s="29" t="s">
        <v>825</v>
      </c>
      <c r="E200" s="79" t="s">
        <v>2435</v>
      </c>
      <c r="F200" s="60">
        <v>695994297970</v>
      </c>
      <c r="G200" s="79"/>
      <c r="H200" s="79" t="s">
        <v>2436</v>
      </c>
      <c r="I200" s="86">
        <v>73040924874</v>
      </c>
      <c r="J200" s="79" t="s">
        <v>61</v>
      </c>
      <c r="K200" s="80" t="s">
        <v>1921</v>
      </c>
    </row>
    <row r="201" spans="1:11" ht="24" x14ac:dyDescent="0.25">
      <c r="A201" s="80" t="s">
        <v>2134</v>
      </c>
      <c r="B201" s="82" t="s">
        <v>1136</v>
      </c>
      <c r="C201" s="27" t="s">
        <v>1909</v>
      </c>
      <c r="D201" s="29" t="s">
        <v>825</v>
      </c>
      <c r="E201" s="79" t="s">
        <v>2135</v>
      </c>
      <c r="F201" s="60">
        <v>661124360130</v>
      </c>
      <c r="G201" s="79"/>
      <c r="H201" s="79"/>
      <c r="I201" s="85" t="s">
        <v>5084</v>
      </c>
      <c r="J201" s="79" t="s">
        <v>69</v>
      </c>
      <c r="K201" s="80" t="s">
        <v>1915</v>
      </c>
    </row>
    <row r="202" spans="1:11" ht="24" x14ac:dyDescent="0.25">
      <c r="A202" s="80" t="s">
        <v>2437</v>
      </c>
      <c r="B202" s="82" t="s">
        <v>1136</v>
      </c>
      <c r="C202" s="27" t="s">
        <v>1909</v>
      </c>
      <c r="D202" s="29" t="s">
        <v>825</v>
      </c>
      <c r="E202" s="79" t="s">
        <v>2438</v>
      </c>
      <c r="F202" s="60">
        <v>892137406802</v>
      </c>
      <c r="G202" s="79"/>
      <c r="H202" s="79"/>
      <c r="I202" s="85" t="s">
        <v>2439</v>
      </c>
      <c r="J202" s="79" t="s">
        <v>69</v>
      </c>
      <c r="K202" s="80" t="s">
        <v>1915</v>
      </c>
    </row>
    <row r="203" spans="1:11" ht="24" x14ac:dyDescent="0.25">
      <c r="A203" s="80" t="s">
        <v>43</v>
      </c>
      <c r="B203" s="82" t="s">
        <v>25</v>
      </c>
      <c r="C203" s="27" t="s">
        <v>1909</v>
      </c>
      <c r="D203" s="29" t="s">
        <v>825</v>
      </c>
      <c r="E203" s="79" t="s">
        <v>2440</v>
      </c>
      <c r="F203" s="60">
        <v>462531636163</v>
      </c>
      <c r="G203" s="79"/>
      <c r="H203" s="79"/>
      <c r="I203" s="86">
        <v>73055016516</v>
      </c>
      <c r="J203" s="79" t="s">
        <v>61</v>
      </c>
      <c r="K203" s="80" t="s">
        <v>1921</v>
      </c>
    </row>
    <row r="204" spans="1:11" ht="24" x14ac:dyDescent="0.25">
      <c r="A204" s="80" t="s">
        <v>43</v>
      </c>
      <c r="B204" s="82" t="s">
        <v>153</v>
      </c>
      <c r="C204" s="27" t="s">
        <v>1909</v>
      </c>
      <c r="D204" s="29" t="s">
        <v>825</v>
      </c>
      <c r="E204" s="79" t="s">
        <v>2441</v>
      </c>
      <c r="F204" s="60">
        <v>611932333543</v>
      </c>
      <c r="G204" s="79"/>
      <c r="H204" s="79"/>
      <c r="I204" s="85" t="s">
        <v>2442</v>
      </c>
      <c r="J204" s="79" t="s">
        <v>69</v>
      </c>
      <c r="K204" s="80" t="s">
        <v>1915</v>
      </c>
    </row>
    <row r="205" spans="1:11" ht="24" x14ac:dyDescent="0.25">
      <c r="A205" s="80" t="s">
        <v>2017</v>
      </c>
      <c r="B205" s="82" t="s">
        <v>2222</v>
      </c>
      <c r="C205" s="27" t="s">
        <v>1909</v>
      </c>
      <c r="D205" s="29" t="s">
        <v>825</v>
      </c>
      <c r="E205" s="79" t="s">
        <v>2443</v>
      </c>
      <c r="F205" s="60">
        <v>607962758988</v>
      </c>
      <c r="G205" s="79"/>
      <c r="H205" s="79"/>
      <c r="I205" s="85" t="s">
        <v>2444</v>
      </c>
      <c r="J205" s="79" t="s">
        <v>69</v>
      </c>
      <c r="K205" s="80" t="s">
        <v>1915</v>
      </c>
    </row>
    <row r="206" spans="1:11" ht="24" x14ac:dyDescent="0.25">
      <c r="A206" s="80" t="s">
        <v>2445</v>
      </c>
      <c r="B206" s="82" t="s">
        <v>560</v>
      </c>
      <c r="C206" s="27" t="s">
        <v>1909</v>
      </c>
      <c r="D206" s="29" t="s">
        <v>825</v>
      </c>
      <c r="E206" s="79" t="s">
        <v>2446</v>
      </c>
      <c r="F206" s="60">
        <v>332198498499</v>
      </c>
      <c r="G206" s="79"/>
      <c r="H206" s="79"/>
      <c r="I206" s="85" t="s">
        <v>2447</v>
      </c>
      <c r="J206" s="79" t="s">
        <v>69</v>
      </c>
      <c r="K206" s="80" t="s">
        <v>1915</v>
      </c>
    </row>
    <row r="207" spans="1:11" ht="24" x14ac:dyDescent="0.25">
      <c r="A207" s="80" t="s">
        <v>1195</v>
      </c>
      <c r="B207" s="82" t="s">
        <v>2448</v>
      </c>
      <c r="C207" s="27" t="s">
        <v>1909</v>
      </c>
      <c r="D207" s="29" t="s">
        <v>825</v>
      </c>
      <c r="E207" s="79" t="s">
        <v>2449</v>
      </c>
      <c r="F207" s="60">
        <v>538909094665</v>
      </c>
      <c r="G207" s="79"/>
      <c r="H207" s="79"/>
      <c r="I207" s="85" t="s">
        <v>2450</v>
      </c>
      <c r="J207" s="79" t="s">
        <v>69</v>
      </c>
      <c r="K207" s="80" t="s">
        <v>1915</v>
      </c>
    </row>
    <row r="208" spans="1:11" ht="24" x14ac:dyDescent="0.25">
      <c r="A208" s="80" t="s">
        <v>2451</v>
      </c>
      <c r="B208" s="82" t="s">
        <v>172</v>
      </c>
      <c r="C208" s="27" t="s">
        <v>1909</v>
      </c>
      <c r="D208" s="29" t="s">
        <v>825</v>
      </c>
      <c r="E208" s="79" t="s">
        <v>2452</v>
      </c>
      <c r="F208" s="60">
        <v>250183495783</v>
      </c>
      <c r="G208" s="79"/>
      <c r="H208" s="79"/>
      <c r="I208" s="86">
        <v>37546213404</v>
      </c>
      <c r="J208" s="79" t="s">
        <v>20</v>
      </c>
      <c r="K208" s="80" t="s">
        <v>1917</v>
      </c>
    </row>
    <row r="209" spans="1:11" ht="24" x14ac:dyDescent="0.25">
      <c r="A209" s="80" t="s">
        <v>1314</v>
      </c>
      <c r="B209" s="82" t="s">
        <v>117</v>
      </c>
      <c r="C209" s="27" t="s">
        <v>1909</v>
      </c>
      <c r="D209" s="29" t="s">
        <v>825</v>
      </c>
      <c r="E209" s="79" t="s">
        <v>2453</v>
      </c>
      <c r="F209" s="60">
        <v>208911977067</v>
      </c>
      <c r="G209" s="79"/>
      <c r="H209" s="79"/>
      <c r="I209" s="85" t="s">
        <v>2454</v>
      </c>
      <c r="J209" s="79" t="s">
        <v>69</v>
      </c>
      <c r="K209" s="80" t="s">
        <v>1915</v>
      </c>
    </row>
    <row r="210" spans="1:11" ht="24" x14ac:dyDescent="0.25">
      <c r="A210" s="80" t="s">
        <v>433</v>
      </c>
      <c r="B210" s="82" t="s">
        <v>117</v>
      </c>
      <c r="C210" s="27" t="s">
        <v>1909</v>
      </c>
      <c r="D210" s="29" t="s">
        <v>825</v>
      </c>
      <c r="E210" s="79" t="s">
        <v>2455</v>
      </c>
      <c r="F210" s="60">
        <v>609363873416</v>
      </c>
      <c r="G210" s="79"/>
      <c r="H210" s="79"/>
      <c r="I210" s="85" t="s">
        <v>2456</v>
      </c>
      <c r="J210" s="79" t="s">
        <v>69</v>
      </c>
      <c r="K210" s="80" t="s">
        <v>1915</v>
      </c>
    </row>
    <row r="211" spans="1:11" ht="24" x14ac:dyDescent="0.25">
      <c r="A211" s="80" t="s">
        <v>1947</v>
      </c>
      <c r="B211" s="82" t="s">
        <v>1253</v>
      </c>
      <c r="C211" s="27" t="s">
        <v>1909</v>
      </c>
      <c r="D211" s="29" t="s">
        <v>825</v>
      </c>
      <c r="E211" s="79" t="s">
        <v>2457</v>
      </c>
      <c r="F211" s="60">
        <v>245646479700</v>
      </c>
      <c r="G211" s="79"/>
      <c r="H211" s="79"/>
      <c r="I211" s="85" t="s">
        <v>2458</v>
      </c>
      <c r="J211" s="79" t="s">
        <v>69</v>
      </c>
      <c r="K211" s="80" t="s">
        <v>1915</v>
      </c>
    </row>
    <row r="212" spans="1:11" ht="24" x14ac:dyDescent="0.25">
      <c r="A212" s="80" t="s">
        <v>5069</v>
      </c>
      <c r="B212" s="82" t="s">
        <v>172</v>
      </c>
      <c r="C212" s="27" t="s">
        <v>1909</v>
      </c>
      <c r="D212" s="29" t="s">
        <v>825</v>
      </c>
      <c r="E212" s="79" t="s">
        <v>1990</v>
      </c>
      <c r="F212" s="60">
        <v>711261850586</v>
      </c>
      <c r="G212" s="79"/>
      <c r="H212" s="79"/>
      <c r="I212" s="86">
        <v>21022010027035</v>
      </c>
      <c r="J212" s="79" t="s">
        <v>69</v>
      </c>
      <c r="K212" s="80" t="s">
        <v>1915</v>
      </c>
    </row>
    <row r="213" spans="1:11" ht="24" x14ac:dyDescent="0.25">
      <c r="A213" s="80" t="s">
        <v>145</v>
      </c>
      <c r="B213" s="82" t="s">
        <v>146</v>
      </c>
      <c r="C213" s="27" t="s">
        <v>1909</v>
      </c>
      <c r="D213" s="29" t="s">
        <v>825</v>
      </c>
      <c r="E213" s="79" t="s">
        <v>2459</v>
      </c>
      <c r="F213" s="60">
        <v>768733228377</v>
      </c>
      <c r="G213" s="79"/>
      <c r="H213" s="79"/>
      <c r="I213" s="86">
        <v>33630934927</v>
      </c>
      <c r="J213" s="79" t="s">
        <v>20</v>
      </c>
      <c r="K213" s="80" t="s">
        <v>1917</v>
      </c>
    </row>
    <row r="214" spans="1:11" ht="24" x14ac:dyDescent="0.25">
      <c r="A214" s="80" t="s">
        <v>1314</v>
      </c>
      <c r="B214" s="82" t="s">
        <v>2222</v>
      </c>
      <c r="C214" s="27" t="s">
        <v>1909</v>
      </c>
      <c r="D214" s="29" t="s">
        <v>825</v>
      </c>
      <c r="E214" s="79" t="s">
        <v>2460</v>
      </c>
      <c r="F214" s="60">
        <v>889157149002</v>
      </c>
      <c r="G214" s="79"/>
      <c r="H214" s="79"/>
      <c r="I214" s="86">
        <v>34532410589</v>
      </c>
      <c r="J214" s="79" t="s">
        <v>20</v>
      </c>
      <c r="K214" s="80" t="s">
        <v>1917</v>
      </c>
    </row>
    <row r="215" spans="1:11" ht="24" x14ac:dyDescent="0.25">
      <c r="A215" s="80" t="s">
        <v>145</v>
      </c>
      <c r="B215" s="82" t="s">
        <v>2222</v>
      </c>
      <c r="C215" s="27" t="s">
        <v>1909</v>
      </c>
      <c r="D215" s="29" t="s">
        <v>825</v>
      </c>
      <c r="E215" s="79" t="s">
        <v>2461</v>
      </c>
      <c r="F215" s="60">
        <v>631468594956</v>
      </c>
      <c r="G215" s="79"/>
      <c r="H215" s="79"/>
      <c r="I215" s="85" t="s">
        <v>2462</v>
      </c>
      <c r="J215" s="79" t="s">
        <v>69</v>
      </c>
      <c r="K215" s="80" t="s">
        <v>1915</v>
      </c>
    </row>
    <row r="216" spans="1:11" ht="24" x14ac:dyDescent="0.25">
      <c r="A216" s="80" t="s">
        <v>2463</v>
      </c>
      <c r="B216" s="82" t="s">
        <v>146</v>
      </c>
      <c r="C216" s="27" t="s">
        <v>1909</v>
      </c>
      <c r="D216" s="29" t="s">
        <v>825</v>
      </c>
      <c r="E216" s="79" t="s">
        <v>2464</v>
      </c>
      <c r="F216" s="60">
        <v>326074885589</v>
      </c>
      <c r="G216" s="79"/>
      <c r="H216" s="79"/>
      <c r="I216" s="86">
        <v>34900966172</v>
      </c>
      <c r="J216" s="79" t="s">
        <v>20</v>
      </c>
      <c r="K216" s="80" t="s">
        <v>1917</v>
      </c>
    </row>
    <row r="217" spans="1:11" ht="24" x14ac:dyDescent="0.25">
      <c r="A217" s="80" t="s">
        <v>84</v>
      </c>
      <c r="B217" s="82" t="s">
        <v>1253</v>
      </c>
      <c r="C217" s="27" t="s">
        <v>1909</v>
      </c>
      <c r="D217" s="29" t="s">
        <v>825</v>
      </c>
      <c r="E217" s="79" t="s">
        <v>2465</v>
      </c>
      <c r="F217" s="60">
        <v>459989828269</v>
      </c>
      <c r="G217" s="79"/>
      <c r="H217" s="79"/>
      <c r="I217" s="86">
        <v>35726109482</v>
      </c>
      <c r="J217" s="79" t="s">
        <v>20</v>
      </c>
      <c r="K217" s="80" t="s">
        <v>1917</v>
      </c>
    </row>
    <row r="218" spans="1:11" ht="24" x14ac:dyDescent="0.25">
      <c r="A218" s="80" t="s">
        <v>145</v>
      </c>
      <c r="B218" s="82" t="s">
        <v>560</v>
      </c>
      <c r="C218" s="27" t="s">
        <v>1909</v>
      </c>
      <c r="D218" s="29" t="s">
        <v>825</v>
      </c>
      <c r="E218" s="79" t="s">
        <v>2466</v>
      </c>
      <c r="F218" s="60">
        <v>733375585667</v>
      </c>
      <c r="G218" s="79"/>
      <c r="H218" s="79"/>
      <c r="I218" s="85" t="s">
        <v>2467</v>
      </c>
      <c r="J218" s="79" t="s">
        <v>69</v>
      </c>
      <c r="K218" s="80" t="s">
        <v>1915</v>
      </c>
    </row>
    <row r="219" spans="1:11" ht="24" x14ac:dyDescent="0.25">
      <c r="A219" s="80" t="s">
        <v>2468</v>
      </c>
      <c r="B219" s="82" t="s">
        <v>560</v>
      </c>
      <c r="C219" s="27" t="s">
        <v>1909</v>
      </c>
      <c r="D219" s="29" t="s">
        <v>825</v>
      </c>
      <c r="E219" s="79" t="s">
        <v>2469</v>
      </c>
      <c r="F219" s="60">
        <v>666755226241</v>
      </c>
      <c r="G219" s="79"/>
      <c r="H219" s="79"/>
      <c r="I219" s="85" t="s">
        <v>2470</v>
      </c>
      <c r="J219" s="79" t="s">
        <v>69</v>
      </c>
      <c r="K219" s="80" t="s">
        <v>1915</v>
      </c>
    </row>
    <row r="220" spans="1:11" ht="24" x14ac:dyDescent="0.25">
      <c r="A220" s="80" t="s">
        <v>1195</v>
      </c>
      <c r="B220" s="82" t="s">
        <v>2427</v>
      </c>
      <c r="C220" s="27" t="s">
        <v>1909</v>
      </c>
      <c r="D220" s="29" t="s">
        <v>825</v>
      </c>
      <c r="E220" s="79" t="s">
        <v>2422</v>
      </c>
      <c r="F220" s="60">
        <v>776982813655</v>
      </c>
      <c r="G220" s="79"/>
      <c r="H220" s="79"/>
      <c r="I220" s="86">
        <v>38083567299</v>
      </c>
      <c r="J220" s="79" t="s">
        <v>20</v>
      </c>
      <c r="K220" s="80" t="s">
        <v>1917</v>
      </c>
    </row>
    <row r="221" spans="1:11" ht="24" x14ac:dyDescent="0.25">
      <c r="A221" s="80" t="s">
        <v>2471</v>
      </c>
      <c r="B221" s="82" t="s">
        <v>1253</v>
      </c>
      <c r="C221" s="27" t="s">
        <v>1909</v>
      </c>
      <c r="D221" s="29" t="s">
        <v>825</v>
      </c>
      <c r="E221" s="79" t="s">
        <v>2472</v>
      </c>
      <c r="F221" s="60">
        <v>948534552188</v>
      </c>
      <c r="G221" s="79"/>
      <c r="H221" s="79"/>
      <c r="I221" s="86">
        <v>73054149730</v>
      </c>
      <c r="J221" s="79" t="s">
        <v>61</v>
      </c>
      <c r="K221" s="80" t="s">
        <v>1921</v>
      </c>
    </row>
    <row r="222" spans="1:11" ht="24" x14ac:dyDescent="0.25">
      <c r="A222" s="80" t="s">
        <v>2473</v>
      </c>
      <c r="B222" s="82" t="s">
        <v>2222</v>
      </c>
      <c r="C222" s="27" t="s">
        <v>1909</v>
      </c>
      <c r="D222" s="29" t="s">
        <v>825</v>
      </c>
      <c r="E222" s="79" t="s">
        <v>2474</v>
      </c>
      <c r="F222" s="60">
        <v>493917238308</v>
      </c>
      <c r="G222" s="79">
        <v>9963508647</v>
      </c>
      <c r="H222" s="79"/>
      <c r="I222" s="86">
        <v>32258033081</v>
      </c>
      <c r="J222" s="79" t="s">
        <v>20</v>
      </c>
      <c r="K222" s="80" t="s">
        <v>1917</v>
      </c>
    </row>
    <row r="223" spans="1:11" ht="24" x14ac:dyDescent="0.25">
      <c r="A223" s="80" t="s">
        <v>2475</v>
      </c>
      <c r="B223" s="82" t="s">
        <v>2270</v>
      </c>
      <c r="C223" s="27" t="s">
        <v>1909</v>
      </c>
      <c r="D223" s="29" t="s">
        <v>825</v>
      </c>
      <c r="E223" s="79" t="s">
        <v>2476</v>
      </c>
      <c r="F223" s="60">
        <v>289427714436</v>
      </c>
      <c r="G223" s="79"/>
      <c r="H223" s="79"/>
      <c r="I223" s="86">
        <v>50383998587</v>
      </c>
      <c r="J223" s="79" t="s">
        <v>1093</v>
      </c>
      <c r="K223" s="80" t="s">
        <v>1985</v>
      </c>
    </row>
    <row r="224" spans="1:11" ht="24" x14ac:dyDescent="0.25">
      <c r="A224" s="80" t="s">
        <v>2477</v>
      </c>
      <c r="B224" s="82" t="s">
        <v>2222</v>
      </c>
      <c r="C224" s="27" t="s">
        <v>1909</v>
      </c>
      <c r="D224" s="29" t="s">
        <v>825</v>
      </c>
      <c r="E224" s="79" t="s">
        <v>2478</v>
      </c>
      <c r="F224" s="60">
        <v>330477683616</v>
      </c>
      <c r="G224" s="79"/>
      <c r="H224" s="79"/>
      <c r="I224" s="85" t="s">
        <v>2479</v>
      </c>
      <c r="J224" s="79" t="s">
        <v>69</v>
      </c>
      <c r="K224" s="80" t="s">
        <v>1915</v>
      </c>
    </row>
    <row r="225" spans="1:11" ht="24" x14ac:dyDescent="0.25">
      <c r="A225" s="80" t="s">
        <v>2617</v>
      </c>
      <c r="B225" s="82" t="s">
        <v>15</v>
      </c>
      <c r="C225" s="27" t="s">
        <v>1909</v>
      </c>
      <c r="D225" s="29" t="s">
        <v>825</v>
      </c>
      <c r="E225" s="79" t="s">
        <v>5070</v>
      </c>
      <c r="F225" s="60">
        <v>883905874533</v>
      </c>
      <c r="G225" s="79"/>
      <c r="H225" s="79"/>
      <c r="I225" s="86">
        <v>216410100060124</v>
      </c>
      <c r="J225" s="79" t="s">
        <v>747</v>
      </c>
      <c r="K225" s="80" t="s">
        <v>2021</v>
      </c>
    </row>
    <row r="226" spans="1:11" ht="24" x14ac:dyDescent="0.25">
      <c r="A226" s="80" t="s">
        <v>2480</v>
      </c>
      <c r="B226" s="82" t="s">
        <v>2481</v>
      </c>
      <c r="C226" s="27" t="s">
        <v>1909</v>
      </c>
      <c r="D226" s="29" t="s">
        <v>825</v>
      </c>
      <c r="E226" s="79" t="s">
        <v>2482</v>
      </c>
      <c r="F226" s="60">
        <v>560143750431</v>
      </c>
      <c r="G226" s="79"/>
      <c r="H226" s="79"/>
      <c r="I226" s="86">
        <v>35763562407</v>
      </c>
      <c r="J226" s="79" t="s">
        <v>20</v>
      </c>
      <c r="K226" s="80" t="s">
        <v>1917</v>
      </c>
    </row>
    <row r="227" spans="1:11" ht="24" x14ac:dyDescent="0.25">
      <c r="A227" s="80" t="s">
        <v>5071</v>
      </c>
      <c r="B227" s="82" t="s">
        <v>25</v>
      </c>
      <c r="C227" s="27" t="s">
        <v>1909</v>
      </c>
      <c r="D227" s="29" t="s">
        <v>825</v>
      </c>
      <c r="E227" s="79" t="s">
        <v>2262</v>
      </c>
      <c r="F227" s="60">
        <v>685990915305</v>
      </c>
      <c r="G227" s="79"/>
      <c r="H227" s="79" t="s">
        <v>5085</v>
      </c>
      <c r="I227" s="85" t="s">
        <v>5086</v>
      </c>
      <c r="J227" s="79" t="s">
        <v>69</v>
      </c>
      <c r="K227" s="80" t="s">
        <v>1915</v>
      </c>
    </row>
    <row r="228" spans="1:11" ht="24" x14ac:dyDescent="0.25">
      <c r="A228" s="80" t="s">
        <v>754</v>
      </c>
      <c r="B228" s="82" t="s">
        <v>2084</v>
      </c>
      <c r="C228" s="27" t="s">
        <v>1909</v>
      </c>
      <c r="D228" s="29" t="s">
        <v>825</v>
      </c>
      <c r="E228" s="79" t="s">
        <v>2483</v>
      </c>
      <c r="F228" s="60">
        <v>677606457464</v>
      </c>
      <c r="G228" s="79"/>
      <c r="H228" s="79" t="s">
        <v>2484</v>
      </c>
      <c r="I228" s="86">
        <v>73055017565</v>
      </c>
      <c r="J228" s="79" t="s">
        <v>61</v>
      </c>
      <c r="K228" s="80" t="s">
        <v>1921</v>
      </c>
    </row>
    <row r="229" spans="1:11" ht="24" x14ac:dyDescent="0.25">
      <c r="A229" s="80" t="s">
        <v>2485</v>
      </c>
      <c r="B229" s="82" t="s">
        <v>1253</v>
      </c>
      <c r="C229" s="27" t="s">
        <v>1909</v>
      </c>
      <c r="D229" s="29" t="s">
        <v>825</v>
      </c>
      <c r="E229" s="79" t="s">
        <v>2486</v>
      </c>
      <c r="F229" s="60">
        <v>682074276817</v>
      </c>
      <c r="G229" s="79"/>
      <c r="H229" s="79"/>
      <c r="I229" s="85" t="s">
        <v>2487</v>
      </c>
      <c r="J229" s="79" t="s">
        <v>69</v>
      </c>
      <c r="K229" s="80" t="s">
        <v>1915</v>
      </c>
    </row>
    <row r="230" spans="1:11" ht="24" x14ac:dyDescent="0.25">
      <c r="A230" s="80" t="s">
        <v>2213</v>
      </c>
      <c r="B230" s="82" t="s">
        <v>172</v>
      </c>
      <c r="C230" s="27" t="s">
        <v>1909</v>
      </c>
      <c r="D230" s="29" t="s">
        <v>825</v>
      </c>
      <c r="E230" s="79" t="s">
        <v>2488</v>
      </c>
      <c r="F230" s="60">
        <v>709805894744</v>
      </c>
      <c r="G230" s="79"/>
      <c r="H230" s="79" t="s">
        <v>2489</v>
      </c>
      <c r="I230" s="86">
        <v>32850489302</v>
      </c>
      <c r="J230" s="79" t="s">
        <v>20</v>
      </c>
      <c r="K230" s="80" t="s">
        <v>1917</v>
      </c>
    </row>
    <row r="231" spans="1:11" ht="24" x14ac:dyDescent="0.25">
      <c r="A231" s="80" t="s">
        <v>2490</v>
      </c>
      <c r="B231" s="82" t="s">
        <v>2491</v>
      </c>
      <c r="C231" s="27" t="s">
        <v>1909</v>
      </c>
      <c r="D231" s="29" t="s">
        <v>825</v>
      </c>
      <c r="E231" s="79" t="s">
        <v>2492</v>
      </c>
      <c r="F231" s="60">
        <v>672295913999</v>
      </c>
      <c r="G231" s="79"/>
      <c r="H231" s="79"/>
      <c r="I231" s="85" t="s">
        <v>2493</v>
      </c>
      <c r="J231" s="79" t="s">
        <v>69</v>
      </c>
      <c r="K231" s="80" t="s">
        <v>1915</v>
      </c>
    </row>
    <row r="232" spans="1:11" ht="24" x14ac:dyDescent="0.25">
      <c r="A232" s="80" t="s">
        <v>2494</v>
      </c>
      <c r="B232" s="82" t="s">
        <v>2491</v>
      </c>
      <c r="C232" s="27" t="s">
        <v>1909</v>
      </c>
      <c r="D232" s="29" t="s">
        <v>825</v>
      </c>
      <c r="E232" s="79" t="s">
        <v>2495</v>
      </c>
      <c r="F232" s="60">
        <v>382115996740</v>
      </c>
      <c r="G232" s="79"/>
      <c r="H232" s="79"/>
      <c r="I232" s="85" t="s">
        <v>2496</v>
      </c>
      <c r="J232" s="79" t="s">
        <v>69</v>
      </c>
      <c r="K232" s="80" t="s">
        <v>1915</v>
      </c>
    </row>
    <row r="233" spans="1:11" ht="24" x14ac:dyDescent="0.25">
      <c r="A233" s="80" t="s">
        <v>22</v>
      </c>
      <c r="B233" s="82" t="s">
        <v>2497</v>
      </c>
      <c r="C233" s="27" t="s">
        <v>1909</v>
      </c>
      <c r="D233" s="29" t="s">
        <v>825</v>
      </c>
      <c r="E233" s="79" t="s">
        <v>2498</v>
      </c>
      <c r="F233" s="60">
        <v>256954339103</v>
      </c>
      <c r="G233" s="79"/>
      <c r="H233" s="79"/>
      <c r="I233" s="85" t="s">
        <v>2499</v>
      </c>
      <c r="J233" s="79" t="s">
        <v>69</v>
      </c>
      <c r="K233" s="80" t="s">
        <v>1915</v>
      </c>
    </row>
    <row r="234" spans="1:11" ht="24" x14ac:dyDescent="0.25">
      <c r="A234" s="80" t="s">
        <v>66</v>
      </c>
      <c r="B234" s="82" t="s">
        <v>117</v>
      </c>
      <c r="C234" s="27" t="s">
        <v>1909</v>
      </c>
      <c r="D234" s="29" t="s">
        <v>825</v>
      </c>
      <c r="E234" s="79" t="s">
        <v>2500</v>
      </c>
      <c r="F234" s="60">
        <v>973408433401</v>
      </c>
      <c r="G234" s="79">
        <v>7993653667</v>
      </c>
      <c r="H234" s="79"/>
      <c r="I234" s="86">
        <v>20358929231</v>
      </c>
      <c r="J234" s="79" t="s">
        <v>20</v>
      </c>
      <c r="K234" s="80" t="s">
        <v>1917</v>
      </c>
    </row>
    <row r="235" spans="1:11" ht="24" x14ac:dyDescent="0.25">
      <c r="A235" s="80" t="s">
        <v>2155</v>
      </c>
      <c r="B235" s="82" t="s">
        <v>2501</v>
      </c>
      <c r="C235" s="27" t="s">
        <v>1909</v>
      </c>
      <c r="D235" s="29" t="s">
        <v>825</v>
      </c>
      <c r="E235" s="79" t="s">
        <v>2502</v>
      </c>
      <c r="F235" s="60">
        <v>463698113848</v>
      </c>
      <c r="G235" s="79"/>
      <c r="H235" s="79"/>
      <c r="I235" s="86">
        <v>33565859421</v>
      </c>
      <c r="J235" s="79" t="s">
        <v>20</v>
      </c>
      <c r="K235" s="80" t="s">
        <v>1917</v>
      </c>
    </row>
    <row r="236" spans="1:11" ht="24" x14ac:dyDescent="0.25">
      <c r="A236" s="80" t="s">
        <v>1980</v>
      </c>
      <c r="B236" s="82" t="s">
        <v>2503</v>
      </c>
      <c r="C236" s="27" t="s">
        <v>1909</v>
      </c>
      <c r="D236" s="29" t="s">
        <v>825</v>
      </c>
      <c r="E236" s="79" t="s">
        <v>2504</v>
      </c>
      <c r="F236" s="60">
        <v>705981710390</v>
      </c>
      <c r="G236" s="79"/>
      <c r="H236" s="79"/>
      <c r="I236" s="85" t="s">
        <v>2505</v>
      </c>
      <c r="J236" s="79" t="s">
        <v>69</v>
      </c>
      <c r="K236" s="80" t="s">
        <v>1915</v>
      </c>
    </row>
    <row r="237" spans="1:11" ht="24" x14ac:dyDescent="0.25">
      <c r="A237" s="80" t="s">
        <v>2506</v>
      </c>
      <c r="B237" s="82" t="s">
        <v>2507</v>
      </c>
      <c r="C237" s="27" t="s">
        <v>1909</v>
      </c>
      <c r="D237" s="29" t="s">
        <v>825</v>
      </c>
      <c r="E237" s="79" t="s">
        <v>2508</v>
      </c>
      <c r="F237" s="60">
        <v>350794606430</v>
      </c>
      <c r="G237" s="79"/>
      <c r="H237" s="79"/>
      <c r="I237" s="85" t="s">
        <v>2509</v>
      </c>
      <c r="J237" s="79" t="s">
        <v>69</v>
      </c>
      <c r="K237" s="80" t="s">
        <v>1915</v>
      </c>
    </row>
    <row r="238" spans="1:11" ht="24" x14ac:dyDescent="0.25">
      <c r="A238" s="80" t="s">
        <v>1935</v>
      </c>
      <c r="B238" s="82" t="s">
        <v>93</v>
      </c>
      <c r="C238" s="27" t="s">
        <v>1909</v>
      </c>
      <c r="D238" s="29" t="s">
        <v>825</v>
      </c>
      <c r="E238" s="79" t="s">
        <v>2510</v>
      </c>
      <c r="F238" s="60">
        <v>339361095739</v>
      </c>
      <c r="G238" s="79">
        <v>8106690717</v>
      </c>
      <c r="H238" s="79"/>
      <c r="I238" s="86">
        <v>51590100001570</v>
      </c>
      <c r="J238" s="79" t="s">
        <v>34</v>
      </c>
      <c r="K238" s="80" t="s">
        <v>1982</v>
      </c>
    </row>
    <row r="239" spans="1:11" ht="24" x14ac:dyDescent="0.25">
      <c r="A239" s="80" t="s">
        <v>43</v>
      </c>
      <c r="B239" s="82" t="s">
        <v>2511</v>
      </c>
      <c r="C239" s="27" t="s">
        <v>1909</v>
      </c>
      <c r="D239" s="29" t="s">
        <v>825</v>
      </c>
      <c r="E239" s="79" t="s">
        <v>2512</v>
      </c>
      <c r="F239" s="60">
        <v>361065298032</v>
      </c>
      <c r="G239" s="79">
        <v>846395583</v>
      </c>
      <c r="H239" s="79"/>
      <c r="I239" s="86">
        <v>37544120430</v>
      </c>
      <c r="J239" s="79" t="s">
        <v>20</v>
      </c>
      <c r="K239" s="80" t="s">
        <v>1917</v>
      </c>
    </row>
    <row r="240" spans="1:11" ht="24" x14ac:dyDescent="0.25">
      <c r="A240" s="80" t="s">
        <v>2513</v>
      </c>
      <c r="B240" s="82" t="s">
        <v>25</v>
      </c>
      <c r="C240" s="27" t="s">
        <v>1909</v>
      </c>
      <c r="D240" s="29" t="s">
        <v>825</v>
      </c>
      <c r="E240" s="79" t="s">
        <v>2514</v>
      </c>
      <c r="F240" s="60">
        <v>804616085698</v>
      </c>
      <c r="G240" s="79">
        <v>9989358088</v>
      </c>
      <c r="H240" s="79"/>
      <c r="I240" s="85" t="s">
        <v>2515</v>
      </c>
      <c r="J240" s="79" t="s">
        <v>69</v>
      </c>
      <c r="K240" s="80" t="s">
        <v>1915</v>
      </c>
    </row>
    <row r="241" spans="1:11" ht="24" x14ac:dyDescent="0.25">
      <c r="A241" s="80" t="s">
        <v>2516</v>
      </c>
      <c r="B241" s="82" t="s">
        <v>368</v>
      </c>
      <c r="C241" s="27" t="s">
        <v>1909</v>
      </c>
      <c r="D241" s="29" t="s">
        <v>825</v>
      </c>
      <c r="E241" s="79" t="s">
        <v>2517</v>
      </c>
      <c r="F241" s="60">
        <v>985196625851</v>
      </c>
      <c r="G241" s="79">
        <v>7386674370</v>
      </c>
      <c r="H241" s="79"/>
      <c r="I241" s="86">
        <v>566910110003139</v>
      </c>
      <c r="J241" s="79" t="s">
        <v>426</v>
      </c>
      <c r="K241" s="80" t="s">
        <v>1964</v>
      </c>
    </row>
    <row r="242" spans="1:11" ht="24" x14ac:dyDescent="0.25">
      <c r="A242" s="80" t="s">
        <v>2347</v>
      </c>
      <c r="B242" s="82" t="s">
        <v>368</v>
      </c>
      <c r="C242" s="27" t="s">
        <v>1909</v>
      </c>
      <c r="D242" s="29" t="s">
        <v>825</v>
      </c>
      <c r="E242" s="79" t="s">
        <v>2518</v>
      </c>
      <c r="F242" s="60">
        <v>773994459878</v>
      </c>
      <c r="G242" s="79">
        <v>6309603659</v>
      </c>
      <c r="H242" s="79"/>
      <c r="I242" s="85" t="s">
        <v>2519</v>
      </c>
      <c r="J242" s="79" t="s">
        <v>69</v>
      </c>
      <c r="K242" s="80" t="s">
        <v>1915</v>
      </c>
    </row>
    <row r="243" spans="1:11" ht="24" x14ac:dyDescent="0.25">
      <c r="A243" s="80" t="s">
        <v>2520</v>
      </c>
      <c r="B243" s="82" t="s">
        <v>172</v>
      </c>
      <c r="C243" s="27" t="s">
        <v>1909</v>
      </c>
      <c r="D243" s="29" t="s">
        <v>825</v>
      </c>
      <c r="E243" s="79" t="s">
        <v>2521</v>
      </c>
      <c r="F243" s="60">
        <v>316330386493</v>
      </c>
      <c r="G243" s="79">
        <v>7093165667</v>
      </c>
      <c r="H243" s="79" t="s">
        <v>2522</v>
      </c>
      <c r="I243" s="85" t="s">
        <v>2523</v>
      </c>
      <c r="J243" s="79" t="s">
        <v>69</v>
      </c>
      <c r="K243" s="80" t="s">
        <v>1915</v>
      </c>
    </row>
    <row r="244" spans="1:11" ht="24" x14ac:dyDescent="0.25">
      <c r="A244" s="80" t="s">
        <v>22</v>
      </c>
      <c r="B244" s="82" t="s">
        <v>172</v>
      </c>
      <c r="C244" s="27" t="s">
        <v>1909</v>
      </c>
      <c r="D244" s="29" t="s">
        <v>825</v>
      </c>
      <c r="E244" s="79" t="s">
        <v>2524</v>
      </c>
      <c r="F244" s="60">
        <v>523020568536</v>
      </c>
      <c r="G244" s="79">
        <v>9100731083</v>
      </c>
      <c r="H244" s="79"/>
      <c r="I244" s="86">
        <v>32374717571</v>
      </c>
      <c r="J244" s="79" t="s">
        <v>20</v>
      </c>
      <c r="K244" s="80" t="s">
        <v>1917</v>
      </c>
    </row>
    <row r="245" spans="1:11" ht="24" x14ac:dyDescent="0.25">
      <c r="A245" s="80" t="s">
        <v>2011</v>
      </c>
      <c r="B245" s="82" t="s">
        <v>619</v>
      </c>
      <c r="C245" s="27" t="s">
        <v>1909</v>
      </c>
      <c r="D245" s="29" t="s">
        <v>825</v>
      </c>
      <c r="E245" s="79" t="s">
        <v>2525</v>
      </c>
      <c r="F245" s="60">
        <v>492309372074</v>
      </c>
      <c r="G245" s="79"/>
      <c r="H245" s="79"/>
      <c r="I245" s="86">
        <v>34413411319</v>
      </c>
      <c r="J245" s="79" t="s">
        <v>20</v>
      </c>
      <c r="K245" s="80" t="s">
        <v>1917</v>
      </c>
    </row>
    <row r="246" spans="1:11" x14ac:dyDescent="0.25">
      <c r="A246" s="27" t="s">
        <v>2527</v>
      </c>
      <c r="B246" s="27"/>
      <c r="C246" s="27" t="s">
        <v>2526</v>
      </c>
      <c r="D246" s="27" t="s">
        <v>825</v>
      </c>
      <c r="E246" s="27" t="s">
        <v>2528</v>
      </c>
      <c r="F246" s="32">
        <v>54131435413</v>
      </c>
      <c r="G246" s="27">
        <v>9652009110</v>
      </c>
      <c r="H246" s="27"/>
      <c r="I246" s="33">
        <v>37764908248</v>
      </c>
      <c r="J246" s="27" t="s">
        <v>20</v>
      </c>
      <c r="K246" s="27" t="s">
        <v>2529</v>
      </c>
    </row>
    <row r="247" spans="1:11" x14ac:dyDescent="0.25">
      <c r="A247" s="27" t="s">
        <v>2530</v>
      </c>
      <c r="B247" s="27" t="s">
        <v>2511</v>
      </c>
      <c r="C247" s="27" t="s">
        <v>2526</v>
      </c>
      <c r="D247" s="27" t="s">
        <v>825</v>
      </c>
      <c r="E247" s="27" t="s">
        <v>2531</v>
      </c>
      <c r="F247" s="32">
        <v>909558196690</v>
      </c>
      <c r="G247" s="27">
        <v>7893150284</v>
      </c>
      <c r="H247" s="27"/>
      <c r="I247" s="33">
        <v>37576945228</v>
      </c>
      <c r="J247" s="27" t="s">
        <v>20</v>
      </c>
      <c r="K247" s="27" t="s">
        <v>2529</v>
      </c>
    </row>
    <row r="248" spans="1:11" x14ac:dyDescent="0.25">
      <c r="A248" s="27" t="s">
        <v>5073</v>
      </c>
      <c r="B248" s="27"/>
      <c r="C248" s="27" t="s">
        <v>2526</v>
      </c>
      <c r="D248" s="27" t="s">
        <v>825</v>
      </c>
      <c r="E248" s="27" t="s">
        <v>5074</v>
      </c>
      <c r="F248" s="32">
        <v>370818255324</v>
      </c>
      <c r="G248" s="27">
        <v>9550809584</v>
      </c>
      <c r="H248" s="27"/>
      <c r="I248" s="33">
        <v>37574553708</v>
      </c>
      <c r="J248" s="27" t="s">
        <v>20</v>
      </c>
      <c r="K248" s="27" t="s">
        <v>2529</v>
      </c>
    </row>
    <row r="249" spans="1:11" x14ac:dyDescent="0.25">
      <c r="A249" s="27" t="s">
        <v>2532</v>
      </c>
      <c r="B249" s="27" t="s">
        <v>172</v>
      </c>
      <c r="C249" s="27" t="s">
        <v>2526</v>
      </c>
      <c r="D249" s="27" t="s">
        <v>825</v>
      </c>
      <c r="E249" s="27" t="s">
        <v>2533</v>
      </c>
      <c r="F249" s="32">
        <v>994615666139</v>
      </c>
      <c r="G249" s="27">
        <v>7702272056</v>
      </c>
      <c r="H249" s="27"/>
      <c r="I249" s="33">
        <v>37577106019</v>
      </c>
      <c r="J249" s="27" t="s">
        <v>20</v>
      </c>
      <c r="K249" s="27" t="s">
        <v>2529</v>
      </c>
    </row>
    <row r="250" spans="1:11" x14ac:dyDescent="0.25">
      <c r="A250" s="27" t="s">
        <v>2534</v>
      </c>
      <c r="B250" s="27"/>
      <c r="C250" s="27" t="s">
        <v>2526</v>
      </c>
      <c r="D250" s="27" t="s">
        <v>825</v>
      </c>
      <c r="E250" s="27" t="s">
        <v>2535</v>
      </c>
      <c r="F250" s="32">
        <v>349827356695</v>
      </c>
      <c r="G250" s="27">
        <v>7330624279</v>
      </c>
      <c r="H250" s="27"/>
      <c r="I250" s="33">
        <v>37573229637</v>
      </c>
      <c r="J250" s="27" t="s">
        <v>20</v>
      </c>
      <c r="K250" s="27" t="s">
        <v>2529</v>
      </c>
    </row>
    <row r="251" spans="1:11" ht="24" x14ac:dyDescent="0.25">
      <c r="A251" s="27" t="s">
        <v>2536</v>
      </c>
      <c r="B251" s="29" t="s">
        <v>2537</v>
      </c>
      <c r="C251" s="27" t="s">
        <v>2538</v>
      </c>
      <c r="D251" s="29" t="s">
        <v>825</v>
      </c>
      <c r="E251" s="29" t="s">
        <v>2539</v>
      </c>
      <c r="F251" s="35">
        <v>803477379306</v>
      </c>
      <c r="G251" s="29">
        <v>9000047950</v>
      </c>
      <c r="H251" s="29"/>
      <c r="I251" s="131">
        <v>32716708106</v>
      </c>
      <c r="J251" s="29" t="s">
        <v>20</v>
      </c>
      <c r="K251" s="27" t="s">
        <v>21</v>
      </c>
    </row>
    <row r="252" spans="1:11" x14ac:dyDescent="0.25">
      <c r="A252" s="27" t="s">
        <v>2540</v>
      </c>
      <c r="B252" s="27"/>
      <c r="C252" s="27" t="s">
        <v>2526</v>
      </c>
      <c r="D252" s="27" t="s">
        <v>825</v>
      </c>
      <c r="E252" s="29" t="s">
        <v>2541</v>
      </c>
      <c r="F252" s="32">
        <v>723308814820</v>
      </c>
      <c r="G252" s="27">
        <v>7487868330</v>
      </c>
      <c r="H252" s="27"/>
      <c r="I252" s="36" t="s">
        <v>2542</v>
      </c>
      <c r="J252" s="27" t="s">
        <v>69</v>
      </c>
      <c r="K252" s="27" t="s">
        <v>2543</v>
      </c>
    </row>
    <row r="253" spans="1:11" x14ac:dyDescent="0.25">
      <c r="A253" s="27" t="s">
        <v>2544</v>
      </c>
      <c r="B253" s="27"/>
      <c r="C253" s="27" t="s">
        <v>2526</v>
      </c>
      <c r="D253" s="27" t="s">
        <v>825</v>
      </c>
      <c r="E253" s="27" t="s">
        <v>2545</v>
      </c>
      <c r="F253" s="32">
        <v>608199114328</v>
      </c>
      <c r="G253" s="27">
        <v>9121535816</v>
      </c>
      <c r="H253" s="27"/>
      <c r="I253" s="33">
        <v>51590100001874</v>
      </c>
      <c r="J253" s="27" t="s">
        <v>34</v>
      </c>
      <c r="K253" s="27" t="s">
        <v>826</v>
      </c>
    </row>
    <row r="254" spans="1:11" x14ac:dyDescent="0.25">
      <c r="A254" s="27" t="s">
        <v>2546</v>
      </c>
      <c r="B254" s="27" t="s">
        <v>25</v>
      </c>
      <c r="C254" s="27" t="s">
        <v>2526</v>
      </c>
      <c r="D254" s="27" t="s">
        <v>825</v>
      </c>
      <c r="E254" s="27" t="s">
        <v>2547</v>
      </c>
      <c r="F254" s="32">
        <v>571321604403</v>
      </c>
      <c r="G254" s="27">
        <v>8106720054</v>
      </c>
      <c r="H254" s="27"/>
      <c r="I254" s="33">
        <v>20358931772</v>
      </c>
      <c r="J254" s="27" t="s">
        <v>20</v>
      </c>
      <c r="K254" s="27" t="s">
        <v>2529</v>
      </c>
    </row>
    <row r="255" spans="1:11" x14ac:dyDescent="0.25">
      <c r="A255" s="27" t="s">
        <v>854</v>
      </c>
      <c r="B255" s="27"/>
      <c r="C255" s="27" t="s">
        <v>2526</v>
      </c>
      <c r="D255" s="27" t="s">
        <v>825</v>
      </c>
      <c r="E255" s="27" t="s">
        <v>2548</v>
      </c>
      <c r="F255" s="32">
        <v>908917426973</v>
      </c>
      <c r="G255" s="27">
        <v>8978195147</v>
      </c>
      <c r="H255" s="27"/>
      <c r="I255" s="33">
        <v>20336379101</v>
      </c>
      <c r="J255" s="27" t="s">
        <v>20</v>
      </c>
      <c r="K255" s="27" t="s">
        <v>2529</v>
      </c>
    </row>
    <row r="256" spans="1:11" x14ac:dyDescent="0.25">
      <c r="A256" s="27" t="s">
        <v>2549</v>
      </c>
      <c r="B256" s="27" t="s">
        <v>306</v>
      </c>
      <c r="C256" s="27" t="s">
        <v>2526</v>
      </c>
      <c r="D256" s="27" t="s">
        <v>825</v>
      </c>
      <c r="E256" s="27" t="s">
        <v>2550</v>
      </c>
      <c r="F256" s="32">
        <v>419147598930</v>
      </c>
      <c r="G256" s="27">
        <v>8897977656</v>
      </c>
      <c r="H256" s="27"/>
      <c r="I256" s="33">
        <v>20336379882</v>
      </c>
      <c r="J256" s="27" t="s">
        <v>20</v>
      </c>
      <c r="K256" s="27" t="s">
        <v>2529</v>
      </c>
    </row>
    <row r="257" spans="1:11" x14ac:dyDescent="0.25">
      <c r="A257" s="27" t="s">
        <v>2065</v>
      </c>
      <c r="B257" s="27" t="s">
        <v>306</v>
      </c>
      <c r="C257" s="27" t="s">
        <v>2526</v>
      </c>
      <c r="D257" s="27" t="s">
        <v>825</v>
      </c>
      <c r="E257" s="27" t="s">
        <v>2551</v>
      </c>
      <c r="F257" s="32">
        <v>375777940198</v>
      </c>
      <c r="G257" s="27">
        <v>7993260346</v>
      </c>
      <c r="H257" s="27"/>
      <c r="I257" s="33">
        <v>566910110003686</v>
      </c>
      <c r="J257" s="27" t="s">
        <v>426</v>
      </c>
      <c r="K257" s="27" t="s">
        <v>2552</v>
      </c>
    </row>
    <row r="258" spans="1:11" x14ac:dyDescent="0.25">
      <c r="A258" s="27" t="s">
        <v>2549</v>
      </c>
      <c r="B258" s="27" t="s">
        <v>151</v>
      </c>
      <c r="C258" s="27" t="s">
        <v>2526</v>
      </c>
      <c r="D258" s="27" t="s">
        <v>825</v>
      </c>
      <c r="E258" s="27" t="s">
        <v>2553</v>
      </c>
      <c r="F258" s="32">
        <v>974494788173</v>
      </c>
      <c r="G258" s="27">
        <v>9998587782</v>
      </c>
      <c r="H258" s="27"/>
      <c r="I258" s="33">
        <v>31149602371</v>
      </c>
      <c r="J258" s="27" t="s">
        <v>20</v>
      </c>
      <c r="K258" s="27" t="s">
        <v>2529</v>
      </c>
    </row>
    <row r="259" spans="1:11" ht="24" x14ac:dyDescent="0.25">
      <c r="A259" s="27" t="s">
        <v>2129</v>
      </c>
      <c r="B259" s="27" t="s">
        <v>172</v>
      </c>
      <c r="C259" s="27" t="s">
        <v>2526</v>
      </c>
      <c r="D259" s="27" t="s">
        <v>825</v>
      </c>
      <c r="E259" s="27" t="s">
        <v>2554</v>
      </c>
      <c r="F259" s="32">
        <v>340554092146</v>
      </c>
      <c r="G259" s="27">
        <v>7337578120</v>
      </c>
      <c r="H259" s="27"/>
      <c r="I259" s="33">
        <v>474202120001264</v>
      </c>
      <c r="J259" s="27" t="s">
        <v>2555</v>
      </c>
      <c r="K259" s="27" t="s">
        <v>2556</v>
      </c>
    </row>
    <row r="260" spans="1:11" x14ac:dyDescent="0.25">
      <c r="A260" s="27" t="s">
        <v>2557</v>
      </c>
      <c r="B260" s="27" t="s">
        <v>2558</v>
      </c>
      <c r="C260" s="27" t="s">
        <v>2526</v>
      </c>
      <c r="D260" s="27" t="s">
        <v>825</v>
      </c>
      <c r="E260" s="27" t="s">
        <v>2559</v>
      </c>
      <c r="F260" s="32">
        <v>439452003278</v>
      </c>
      <c r="G260" s="27">
        <v>9998587782</v>
      </c>
      <c r="H260" s="27"/>
      <c r="I260" s="33">
        <v>32703952013</v>
      </c>
      <c r="J260" s="27" t="s">
        <v>20</v>
      </c>
      <c r="K260" s="27" t="s">
        <v>2529</v>
      </c>
    </row>
    <row r="261" spans="1:11" x14ac:dyDescent="0.25">
      <c r="A261" s="27" t="s">
        <v>2549</v>
      </c>
      <c r="B261" s="27" t="s">
        <v>146</v>
      </c>
      <c r="C261" s="27" t="s">
        <v>2526</v>
      </c>
      <c r="D261" s="27" t="s">
        <v>825</v>
      </c>
      <c r="E261" s="27" t="s">
        <v>2560</v>
      </c>
      <c r="F261" s="32">
        <v>344904512408</v>
      </c>
      <c r="G261" s="27">
        <v>8106019796</v>
      </c>
      <c r="H261" s="27"/>
      <c r="I261" s="36" t="s">
        <v>2561</v>
      </c>
      <c r="J261" s="27" t="s">
        <v>69</v>
      </c>
      <c r="K261" s="27" t="s">
        <v>2543</v>
      </c>
    </row>
    <row r="262" spans="1:11" x14ac:dyDescent="0.25">
      <c r="A262" s="27" t="s">
        <v>2562</v>
      </c>
      <c r="B262" s="27" t="s">
        <v>2563</v>
      </c>
      <c r="C262" s="27" t="s">
        <v>2526</v>
      </c>
      <c r="D262" s="27" t="s">
        <v>825</v>
      </c>
      <c r="E262" s="27" t="s">
        <v>2564</v>
      </c>
      <c r="F262" s="32">
        <v>649356649639</v>
      </c>
      <c r="G262" s="27">
        <v>9182968087</v>
      </c>
      <c r="H262" s="27"/>
      <c r="I262" s="33">
        <v>31782606420</v>
      </c>
      <c r="J262" s="27" t="s">
        <v>20</v>
      </c>
      <c r="K262" s="27" t="s">
        <v>2529</v>
      </c>
    </row>
    <row r="263" spans="1:11" x14ac:dyDescent="0.25">
      <c r="A263" s="27" t="s">
        <v>2565</v>
      </c>
      <c r="B263" s="27" t="s">
        <v>159</v>
      </c>
      <c r="C263" s="27" t="s">
        <v>2526</v>
      </c>
      <c r="D263" s="27" t="s">
        <v>825</v>
      </c>
      <c r="E263" s="27" t="s">
        <v>2566</v>
      </c>
      <c r="F263" s="32">
        <v>310316687921</v>
      </c>
      <c r="G263" s="27">
        <v>9000702825</v>
      </c>
      <c r="H263" s="27"/>
      <c r="I263" s="33">
        <v>73126179255</v>
      </c>
      <c r="J263" s="27" t="s">
        <v>61</v>
      </c>
      <c r="K263" s="27" t="s">
        <v>119</v>
      </c>
    </row>
    <row r="264" spans="1:11" x14ac:dyDescent="0.25">
      <c r="A264" s="27" t="s">
        <v>5088</v>
      </c>
      <c r="B264" s="27" t="s">
        <v>441</v>
      </c>
      <c r="C264" s="27" t="s">
        <v>2526</v>
      </c>
      <c r="D264" s="27" t="s">
        <v>825</v>
      </c>
      <c r="E264" s="27" t="s">
        <v>2567</v>
      </c>
      <c r="F264" s="32">
        <v>548961508726</v>
      </c>
      <c r="G264" s="27">
        <v>8978820120</v>
      </c>
      <c r="H264" s="27"/>
      <c r="I264" s="33">
        <v>32971961814</v>
      </c>
      <c r="J264" s="27" t="s">
        <v>20</v>
      </c>
      <c r="K264" s="27" t="s">
        <v>2529</v>
      </c>
    </row>
    <row r="265" spans="1:11" x14ac:dyDescent="0.25">
      <c r="A265" s="27" t="s">
        <v>2568</v>
      </c>
      <c r="B265" s="27" t="s">
        <v>2569</v>
      </c>
      <c r="C265" s="27" t="s">
        <v>2526</v>
      </c>
      <c r="D265" s="27" t="s">
        <v>825</v>
      </c>
      <c r="E265" s="27" t="s">
        <v>2570</v>
      </c>
      <c r="F265" s="32">
        <v>907783576110</v>
      </c>
      <c r="G265" s="27">
        <v>8106990284</v>
      </c>
      <c r="H265" s="27"/>
      <c r="I265" s="33">
        <v>73118269582</v>
      </c>
      <c r="J265" s="27" t="s">
        <v>61</v>
      </c>
      <c r="K265" s="27" t="s">
        <v>119</v>
      </c>
    </row>
    <row r="266" spans="1:11" x14ac:dyDescent="0.25">
      <c r="A266" s="27" t="s">
        <v>2571</v>
      </c>
      <c r="B266" s="27" t="s">
        <v>117</v>
      </c>
      <c r="C266" s="27" t="s">
        <v>2526</v>
      </c>
      <c r="D266" s="27" t="s">
        <v>825</v>
      </c>
      <c r="E266" s="27" t="s">
        <v>2572</v>
      </c>
      <c r="F266" s="32">
        <v>455066535355</v>
      </c>
      <c r="G266" s="27"/>
      <c r="H266" s="27"/>
      <c r="I266" s="33">
        <v>37920722267</v>
      </c>
      <c r="J266" s="27" t="s">
        <v>20</v>
      </c>
      <c r="K266" s="27" t="s">
        <v>2529</v>
      </c>
    </row>
    <row r="267" spans="1:11" x14ac:dyDescent="0.25">
      <c r="A267" s="27" t="s">
        <v>2573</v>
      </c>
      <c r="B267" s="27" t="s">
        <v>93</v>
      </c>
      <c r="C267" s="27" t="s">
        <v>2526</v>
      </c>
      <c r="D267" s="27" t="s">
        <v>825</v>
      </c>
      <c r="E267" s="27" t="s">
        <v>2574</v>
      </c>
      <c r="F267" s="32">
        <v>881236328231</v>
      </c>
      <c r="G267" s="27"/>
      <c r="H267" s="27"/>
      <c r="I267" s="33">
        <v>37574554474</v>
      </c>
      <c r="J267" s="27" t="s">
        <v>20</v>
      </c>
      <c r="K267" s="27" t="s">
        <v>2529</v>
      </c>
    </row>
    <row r="268" spans="1:11" x14ac:dyDescent="0.25">
      <c r="A268" s="27" t="s">
        <v>55</v>
      </c>
      <c r="B268" s="27" t="s">
        <v>15</v>
      </c>
      <c r="C268" s="27" t="s">
        <v>2526</v>
      </c>
      <c r="D268" s="27" t="s">
        <v>825</v>
      </c>
      <c r="E268" s="27" t="s">
        <v>2575</v>
      </c>
      <c r="F268" s="32">
        <v>613045915628</v>
      </c>
      <c r="G268" s="27"/>
      <c r="H268" s="27"/>
      <c r="I268" s="33">
        <v>37574552998</v>
      </c>
      <c r="J268" s="27" t="s">
        <v>20</v>
      </c>
      <c r="K268" s="27" t="s">
        <v>2529</v>
      </c>
    </row>
    <row r="269" spans="1:11" x14ac:dyDescent="0.25">
      <c r="A269" s="27" t="s">
        <v>2576</v>
      </c>
      <c r="B269" s="27" t="s">
        <v>783</v>
      </c>
      <c r="C269" s="27" t="s">
        <v>2526</v>
      </c>
      <c r="D269" s="27" t="s">
        <v>825</v>
      </c>
      <c r="E269" s="27" t="s">
        <v>2577</v>
      </c>
      <c r="F269" s="32">
        <v>252972785789</v>
      </c>
      <c r="G269" s="27"/>
      <c r="H269" s="27"/>
      <c r="I269" s="33">
        <v>34947018294</v>
      </c>
      <c r="J269" s="27" t="s">
        <v>20</v>
      </c>
      <c r="K269" s="27" t="s">
        <v>2529</v>
      </c>
    </row>
    <row r="270" spans="1:11" x14ac:dyDescent="0.25">
      <c r="A270" s="27" t="s">
        <v>2578</v>
      </c>
      <c r="B270" s="27" t="s">
        <v>2579</v>
      </c>
      <c r="C270" s="27" t="s">
        <v>2526</v>
      </c>
      <c r="D270" s="27" t="s">
        <v>825</v>
      </c>
      <c r="E270" s="27" t="s">
        <v>2580</v>
      </c>
      <c r="F270" s="32">
        <v>957956834022</v>
      </c>
      <c r="G270" s="27"/>
      <c r="H270" s="27"/>
      <c r="I270" s="36" t="s">
        <v>2581</v>
      </c>
      <c r="J270" s="27" t="s">
        <v>69</v>
      </c>
      <c r="K270" s="27" t="s">
        <v>2543</v>
      </c>
    </row>
    <row r="271" spans="1:11" ht="24" x14ac:dyDescent="0.25">
      <c r="A271" s="27" t="s">
        <v>5103</v>
      </c>
      <c r="B271" s="27" t="s">
        <v>172</v>
      </c>
      <c r="C271" s="27" t="s">
        <v>2538</v>
      </c>
      <c r="D271" s="27" t="s">
        <v>825</v>
      </c>
      <c r="E271" s="27" t="s">
        <v>5104</v>
      </c>
      <c r="F271" s="32">
        <v>736340969167</v>
      </c>
      <c r="G271" s="27"/>
      <c r="H271" s="27"/>
      <c r="I271" s="36">
        <v>38492215695</v>
      </c>
      <c r="J271" s="27" t="s">
        <v>20</v>
      </c>
      <c r="K271" s="27" t="s">
        <v>2529</v>
      </c>
    </row>
    <row r="272" spans="1:11" x14ac:dyDescent="0.25">
      <c r="A272" s="27" t="s">
        <v>859</v>
      </c>
      <c r="B272" s="27" t="s">
        <v>25</v>
      </c>
      <c r="C272" s="27" t="s">
        <v>2526</v>
      </c>
      <c r="D272" s="27" t="s">
        <v>825</v>
      </c>
      <c r="E272" s="27" t="s">
        <v>2582</v>
      </c>
      <c r="F272" s="32">
        <v>870072959964</v>
      </c>
      <c r="G272" s="27"/>
      <c r="H272" s="27"/>
      <c r="I272" s="33">
        <v>37577107794</v>
      </c>
      <c r="J272" s="27" t="s">
        <v>20</v>
      </c>
      <c r="K272" s="27" t="s">
        <v>2529</v>
      </c>
    </row>
    <row r="273" spans="1:11" x14ac:dyDescent="0.25">
      <c r="A273" s="27" t="s">
        <v>2583</v>
      </c>
      <c r="B273" s="27" t="s">
        <v>15</v>
      </c>
      <c r="C273" s="27" t="s">
        <v>2526</v>
      </c>
      <c r="D273" s="27" t="s">
        <v>825</v>
      </c>
      <c r="E273" s="27" t="s">
        <v>2584</v>
      </c>
      <c r="F273" s="32">
        <v>785714295671</v>
      </c>
      <c r="G273" s="27"/>
      <c r="H273" s="27"/>
      <c r="I273" s="33">
        <v>37577110220</v>
      </c>
      <c r="J273" s="27" t="s">
        <v>20</v>
      </c>
      <c r="K273" s="27" t="s">
        <v>2529</v>
      </c>
    </row>
    <row r="274" spans="1:11" x14ac:dyDescent="0.25">
      <c r="A274" s="27" t="s">
        <v>2585</v>
      </c>
      <c r="B274" s="27" t="s">
        <v>151</v>
      </c>
      <c r="C274" s="27" t="s">
        <v>2526</v>
      </c>
      <c r="D274" s="27" t="s">
        <v>825</v>
      </c>
      <c r="E274" s="27" t="s">
        <v>2586</v>
      </c>
      <c r="F274" s="32">
        <v>615385579148</v>
      </c>
      <c r="G274" s="27"/>
      <c r="H274" s="27"/>
      <c r="I274" s="33">
        <v>37577107013</v>
      </c>
      <c r="J274" s="27" t="s">
        <v>20</v>
      </c>
      <c r="K274" s="27" t="s">
        <v>2529</v>
      </c>
    </row>
    <row r="275" spans="1:11" x14ac:dyDescent="0.25">
      <c r="A275" s="27" t="s">
        <v>2587</v>
      </c>
      <c r="B275" s="27" t="s">
        <v>151</v>
      </c>
      <c r="C275" s="27" t="s">
        <v>2526</v>
      </c>
      <c r="D275" s="27" t="s">
        <v>825</v>
      </c>
      <c r="E275" s="27" t="s">
        <v>2588</v>
      </c>
      <c r="F275" s="32">
        <v>446112044390</v>
      </c>
      <c r="G275" s="27"/>
      <c r="H275" s="27"/>
      <c r="I275" s="33">
        <v>37577110854</v>
      </c>
      <c r="J275" s="27" t="s">
        <v>20</v>
      </c>
      <c r="K275" s="27" t="s">
        <v>2529</v>
      </c>
    </row>
    <row r="276" spans="1:11" x14ac:dyDescent="0.25">
      <c r="A276" s="27" t="s">
        <v>5087</v>
      </c>
      <c r="B276" s="27" t="s">
        <v>1022</v>
      </c>
      <c r="C276" s="27" t="s">
        <v>2526</v>
      </c>
      <c r="D276" s="27" t="s">
        <v>825</v>
      </c>
      <c r="E276" s="27" t="s">
        <v>2590</v>
      </c>
      <c r="F276" s="32">
        <v>490691182893</v>
      </c>
      <c r="G276" s="27"/>
      <c r="H276" s="27"/>
      <c r="I276" s="33">
        <v>32729855419</v>
      </c>
      <c r="J276" s="27" t="s">
        <v>20</v>
      </c>
      <c r="K276" s="27" t="s">
        <v>2529</v>
      </c>
    </row>
    <row r="277" spans="1:11" ht="24" x14ac:dyDescent="0.25">
      <c r="A277" s="27" t="s">
        <v>5105</v>
      </c>
      <c r="B277" s="27" t="s">
        <v>544</v>
      </c>
      <c r="C277" s="27" t="s">
        <v>2538</v>
      </c>
      <c r="D277" s="27" t="s">
        <v>825</v>
      </c>
      <c r="E277" s="27" t="s">
        <v>5106</v>
      </c>
      <c r="F277" s="32">
        <v>813668751519</v>
      </c>
      <c r="G277" s="27"/>
      <c r="H277" s="27"/>
      <c r="I277" s="33">
        <v>73138692913</v>
      </c>
      <c r="J277" s="27" t="s">
        <v>1691</v>
      </c>
      <c r="K277" s="27" t="s">
        <v>1692</v>
      </c>
    </row>
    <row r="278" spans="1:11" x14ac:dyDescent="0.25">
      <c r="A278" s="27" t="s">
        <v>2592</v>
      </c>
      <c r="B278" s="27" t="s">
        <v>1022</v>
      </c>
      <c r="C278" s="27" t="s">
        <v>2591</v>
      </c>
      <c r="D278" s="27" t="s">
        <v>825</v>
      </c>
      <c r="E278" s="27" t="s">
        <v>2593</v>
      </c>
      <c r="F278" s="32">
        <v>879724202843</v>
      </c>
      <c r="G278" s="27">
        <v>7569025410</v>
      </c>
      <c r="H278" s="27"/>
      <c r="I278" s="33">
        <v>73126898486</v>
      </c>
      <c r="J278" s="27" t="s">
        <v>2594</v>
      </c>
      <c r="K278" s="27" t="s">
        <v>2595</v>
      </c>
    </row>
    <row r="279" spans="1:11" x14ac:dyDescent="0.25">
      <c r="A279" s="27" t="s">
        <v>2596</v>
      </c>
      <c r="B279" s="27" t="s">
        <v>1022</v>
      </c>
      <c r="C279" s="27" t="s">
        <v>2591</v>
      </c>
      <c r="D279" s="27" t="s">
        <v>825</v>
      </c>
      <c r="E279" s="27" t="s">
        <v>2597</v>
      </c>
      <c r="F279" s="32">
        <v>506147749477</v>
      </c>
      <c r="G279" s="27">
        <v>7330952808</v>
      </c>
      <c r="H279" s="27"/>
      <c r="I279" s="33">
        <v>20358930712</v>
      </c>
      <c r="J279" s="27" t="s">
        <v>20</v>
      </c>
      <c r="K279" s="27" t="s">
        <v>21</v>
      </c>
    </row>
    <row r="280" spans="1:11" x14ac:dyDescent="0.25">
      <c r="A280" s="27" t="s">
        <v>2598</v>
      </c>
      <c r="B280" s="27" t="s">
        <v>1022</v>
      </c>
      <c r="C280" s="27" t="s">
        <v>2591</v>
      </c>
      <c r="D280" s="27" t="s">
        <v>825</v>
      </c>
      <c r="E280" s="27" t="s">
        <v>2599</v>
      </c>
      <c r="F280" s="32">
        <v>746017587282</v>
      </c>
      <c r="G280" s="27">
        <v>9908369487</v>
      </c>
      <c r="H280" s="27"/>
      <c r="I280" s="33">
        <v>33868845801</v>
      </c>
      <c r="J280" s="27" t="s">
        <v>20</v>
      </c>
      <c r="K280" s="27" t="s">
        <v>21</v>
      </c>
    </row>
    <row r="281" spans="1:11" x14ac:dyDescent="0.25">
      <c r="A281" s="27" t="s">
        <v>2601</v>
      </c>
      <c r="B281" s="27" t="s">
        <v>2602</v>
      </c>
      <c r="C281" s="27" t="s">
        <v>2591</v>
      </c>
      <c r="D281" s="27" t="s">
        <v>825</v>
      </c>
      <c r="E281" s="27" t="s">
        <v>2603</v>
      </c>
      <c r="F281" s="32">
        <v>643572961175</v>
      </c>
      <c r="G281" s="27">
        <v>9515384336</v>
      </c>
      <c r="H281" s="27"/>
      <c r="I281" s="33">
        <v>329002010018071</v>
      </c>
      <c r="J281" s="27" t="s">
        <v>2604</v>
      </c>
      <c r="K281" s="27" t="s">
        <v>2605</v>
      </c>
    </row>
    <row r="282" spans="1:11" x14ac:dyDescent="0.25">
      <c r="A282" s="27" t="s">
        <v>2606</v>
      </c>
      <c r="B282" s="27" t="s">
        <v>2607</v>
      </c>
      <c r="C282" s="27" t="s">
        <v>2591</v>
      </c>
      <c r="D282" s="27" t="s">
        <v>825</v>
      </c>
      <c r="E282" s="27" t="s">
        <v>2608</v>
      </c>
      <c r="F282" s="32">
        <v>3481719687931</v>
      </c>
      <c r="G282" s="27">
        <v>9502091937</v>
      </c>
      <c r="H282" s="27"/>
      <c r="I282" s="33">
        <v>31792927725</v>
      </c>
      <c r="J282" s="27" t="s">
        <v>20</v>
      </c>
      <c r="K282" s="27" t="s">
        <v>21</v>
      </c>
    </row>
    <row r="283" spans="1:11" x14ac:dyDescent="0.25">
      <c r="A283" s="27" t="s">
        <v>2609</v>
      </c>
      <c r="B283" s="27" t="s">
        <v>1022</v>
      </c>
      <c r="C283" s="27" t="s">
        <v>2591</v>
      </c>
      <c r="D283" s="27" t="s">
        <v>825</v>
      </c>
      <c r="E283" s="27" t="s">
        <v>2610</v>
      </c>
      <c r="F283" s="32">
        <v>906079732718</v>
      </c>
      <c r="G283" s="27">
        <v>7032845630</v>
      </c>
      <c r="H283" s="27"/>
      <c r="I283" s="33">
        <v>33890581201</v>
      </c>
      <c r="J283" s="27" t="s">
        <v>20</v>
      </c>
      <c r="K283" s="27" t="s">
        <v>21</v>
      </c>
    </row>
    <row r="284" spans="1:11" x14ac:dyDescent="0.25">
      <c r="A284" s="27" t="s">
        <v>2611</v>
      </c>
      <c r="B284" s="27" t="s">
        <v>93</v>
      </c>
      <c r="C284" s="27" t="s">
        <v>2591</v>
      </c>
      <c r="D284" s="27" t="s">
        <v>825</v>
      </c>
      <c r="E284" s="27" t="s">
        <v>2612</v>
      </c>
      <c r="F284" s="32">
        <v>263767802387</v>
      </c>
      <c r="G284" s="27">
        <v>9502091937</v>
      </c>
      <c r="H284" s="27"/>
      <c r="I284" s="33">
        <v>34417063159</v>
      </c>
      <c r="J284" s="27" t="s">
        <v>20</v>
      </c>
      <c r="K284" s="27" t="s">
        <v>21</v>
      </c>
    </row>
    <row r="285" spans="1:11" x14ac:dyDescent="0.25">
      <c r="A285" s="27" t="s">
        <v>2613</v>
      </c>
      <c r="B285" s="27" t="s">
        <v>2607</v>
      </c>
      <c r="C285" s="27" t="s">
        <v>2591</v>
      </c>
      <c r="D285" s="27" t="s">
        <v>825</v>
      </c>
      <c r="E285" s="27" t="s">
        <v>2614</v>
      </c>
      <c r="F285" s="32">
        <v>399267951483</v>
      </c>
      <c r="G285" s="27">
        <v>7093200153</v>
      </c>
      <c r="H285" s="27"/>
      <c r="I285" s="33">
        <v>34328891902</v>
      </c>
      <c r="J285" s="27" t="s">
        <v>20</v>
      </c>
      <c r="K285" s="27" t="s">
        <v>21</v>
      </c>
    </row>
    <row r="286" spans="1:11" x14ac:dyDescent="0.25">
      <c r="A286" s="27" t="s">
        <v>1995</v>
      </c>
      <c r="B286" s="27" t="s">
        <v>2511</v>
      </c>
      <c r="C286" s="27" t="s">
        <v>2591</v>
      </c>
      <c r="D286" s="27" t="s">
        <v>825</v>
      </c>
      <c r="E286" s="27" t="s">
        <v>2615</v>
      </c>
      <c r="F286" s="32">
        <v>976700927440</v>
      </c>
      <c r="G286" s="27">
        <v>6304293804</v>
      </c>
      <c r="H286" s="27"/>
      <c r="I286" s="33">
        <v>33723648707</v>
      </c>
      <c r="J286" s="27" t="s">
        <v>20</v>
      </c>
      <c r="K286" s="27" t="s">
        <v>21</v>
      </c>
    </row>
    <row r="287" spans="1:11" x14ac:dyDescent="0.25">
      <c r="A287" s="27" t="s">
        <v>225</v>
      </c>
      <c r="B287" s="27" t="s">
        <v>1253</v>
      </c>
      <c r="C287" s="27" t="s">
        <v>2591</v>
      </c>
      <c r="D287" s="27" t="s">
        <v>825</v>
      </c>
      <c r="E287" s="27" t="s">
        <v>2616</v>
      </c>
      <c r="F287" s="32">
        <v>312711101220</v>
      </c>
      <c r="G287" s="27">
        <v>8374440068</v>
      </c>
      <c r="H287" s="27"/>
      <c r="I287" s="33">
        <v>20336378958</v>
      </c>
      <c r="J287" s="27" t="s">
        <v>20</v>
      </c>
      <c r="K287" s="27" t="s">
        <v>21</v>
      </c>
    </row>
    <row r="288" spans="1:11" x14ac:dyDescent="0.25">
      <c r="A288" s="27" t="s">
        <v>2619</v>
      </c>
      <c r="B288" s="27" t="s">
        <v>2620</v>
      </c>
      <c r="C288" s="27" t="s">
        <v>2591</v>
      </c>
      <c r="D288" s="27" t="s">
        <v>825</v>
      </c>
      <c r="E288" s="27" t="s">
        <v>2621</v>
      </c>
      <c r="F288" s="32">
        <v>977953075542</v>
      </c>
      <c r="G288" s="27"/>
      <c r="H288" s="27"/>
      <c r="I288" s="33">
        <v>34459614111</v>
      </c>
      <c r="J288" s="27" t="s">
        <v>20</v>
      </c>
      <c r="K288" s="27" t="s">
        <v>21</v>
      </c>
    </row>
    <row r="289" spans="1:11" x14ac:dyDescent="0.25">
      <c r="A289" s="27" t="s">
        <v>2622</v>
      </c>
      <c r="B289" s="27" t="s">
        <v>2620</v>
      </c>
      <c r="C289" s="27" t="s">
        <v>2591</v>
      </c>
      <c r="D289" s="27" t="s">
        <v>825</v>
      </c>
      <c r="E289" s="27" t="s">
        <v>2623</v>
      </c>
      <c r="F289" s="32">
        <v>211535632858</v>
      </c>
      <c r="G289" s="27"/>
      <c r="H289" s="27"/>
      <c r="I289" s="33">
        <v>34465153659</v>
      </c>
      <c r="J289" s="27" t="s">
        <v>20</v>
      </c>
      <c r="K289" s="27" t="s">
        <v>21</v>
      </c>
    </row>
    <row r="290" spans="1:11" x14ac:dyDescent="0.25">
      <c r="A290" s="27" t="s">
        <v>2624</v>
      </c>
      <c r="B290" s="27" t="s">
        <v>2620</v>
      </c>
      <c r="C290" s="27" t="s">
        <v>2591</v>
      </c>
      <c r="D290" s="27" t="s">
        <v>825</v>
      </c>
      <c r="E290" s="27" t="s">
        <v>2625</v>
      </c>
      <c r="F290" s="32">
        <v>678250765187</v>
      </c>
      <c r="G290" s="27"/>
      <c r="H290" s="27"/>
      <c r="I290" s="36" t="s">
        <v>2626</v>
      </c>
      <c r="J290" s="27" t="s">
        <v>69</v>
      </c>
      <c r="K290" s="27" t="s">
        <v>2627</v>
      </c>
    </row>
    <row r="291" spans="1:11" x14ac:dyDescent="0.25">
      <c r="A291" s="27" t="s">
        <v>2628</v>
      </c>
      <c r="B291" s="27" t="s">
        <v>93</v>
      </c>
      <c r="C291" s="27" t="s">
        <v>2591</v>
      </c>
      <c r="D291" s="27" t="s">
        <v>825</v>
      </c>
      <c r="E291" s="27" t="s">
        <v>2629</v>
      </c>
      <c r="F291" s="32">
        <v>288973449022</v>
      </c>
      <c r="G291" s="27"/>
      <c r="H291" s="27"/>
      <c r="I291" s="33">
        <v>34393986524</v>
      </c>
      <c r="J291" s="27" t="s">
        <v>20</v>
      </c>
      <c r="K291" s="27" t="s">
        <v>21</v>
      </c>
    </row>
    <row r="292" spans="1:11" x14ac:dyDescent="0.25">
      <c r="A292" s="27" t="s">
        <v>2630</v>
      </c>
      <c r="B292" s="27" t="s">
        <v>182</v>
      </c>
      <c r="C292" s="27" t="s">
        <v>2591</v>
      </c>
      <c r="D292" s="27" t="s">
        <v>825</v>
      </c>
      <c r="E292" s="27" t="s">
        <v>2631</v>
      </c>
      <c r="F292" s="32">
        <v>613076769050</v>
      </c>
      <c r="G292" s="27"/>
      <c r="H292" s="27"/>
      <c r="I292" s="36" t="s">
        <v>2632</v>
      </c>
      <c r="J292" s="27" t="s">
        <v>69</v>
      </c>
      <c r="K292" s="27" t="s">
        <v>2627</v>
      </c>
    </row>
    <row r="293" spans="1:11" x14ac:dyDescent="0.25">
      <c r="A293" s="27" t="s">
        <v>2633</v>
      </c>
      <c r="B293" s="27" t="s">
        <v>2634</v>
      </c>
      <c r="C293" s="27" t="s">
        <v>2591</v>
      </c>
      <c r="D293" s="27" t="s">
        <v>825</v>
      </c>
      <c r="E293" s="27" t="s">
        <v>2635</v>
      </c>
      <c r="F293" s="32">
        <v>216795356994</v>
      </c>
      <c r="G293" s="27">
        <v>9652009110</v>
      </c>
      <c r="H293" s="27"/>
      <c r="I293" s="33">
        <v>31902586919</v>
      </c>
      <c r="J293" s="27" t="s">
        <v>20</v>
      </c>
      <c r="K293" s="27" t="s">
        <v>21</v>
      </c>
    </row>
    <row r="294" spans="1:11" x14ac:dyDescent="0.25">
      <c r="A294" s="99" t="s">
        <v>3761</v>
      </c>
      <c r="B294" s="87" t="s">
        <v>4571</v>
      </c>
      <c r="C294" s="99" t="s">
        <v>4570</v>
      </c>
      <c r="D294" s="214" t="s">
        <v>3456</v>
      </c>
      <c r="E294" s="87" t="s">
        <v>4572</v>
      </c>
      <c r="F294" s="87">
        <v>202063218500</v>
      </c>
      <c r="G294" s="87">
        <v>8374947854</v>
      </c>
      <c r="H294" s="87" t="s">
        <v>19</v>
      </c>
      <c r="I294" s="132">
        <v>73095945133</v>
      </c>
      <c r="J294" s="87" t="s">
        <v>3507</v>
      </c>
      <c r="K294" s="193" t="s">
        <v>3890</v>
      </c>
    </row>
    <row r="295" spans="1:11" x14ac:dyDescent="0.25">
      <c r="A295" s="99" t="s">
        <v>4573</v>
      </c>
      <c r="B295" s="87" t="s">
        <v>1022</v>
      </c>
      <c r="C295" s="99" t="s">
        <v>4570</v>
      </c>
      <c r="D295" s="214" t="s">
        <v>3456</v>
      </c>
      <c r="E295" s="87" t="s">
        <v>4574</v>
      </c>
      <c r="F295" s="87">
        <v>327656709971</v>
      </c>
      <c r="G295" s="87">
        <v>7702090762</v>
      </c>
      <c r="H295" s="87"/>
      <c r="I295" s="132">
        <v>73104718625</v>
      </c>
      <c r="J295" s="87" t="s">
        <v>3507</v>
      </c>
      <c r="K295" s="193" t="s">
        <v>3890</v>
      </c>
    </row>
    <row r="296" spans="1:11" x14ac:dyDescent="0.25">
      <c r="A296" s="100" t="s">
        <v>4575</v>
      </c>
      <c r="B296" s="88" t="s">
        <v>4576</v>
      </c>
      <c r="C296" s="99" t="s">
        <v>4570</v>
      </c>
      <c r="D296" s="214" t="s">
        <v>3456</v>
      </c>
      <c r="E296" s="88" t="s">
        <v>4577</v>
      </c>
      <c r="F296" s="87">
        <v>635056378937</v>
      </c>
      <c r="G296" s="88">
        <v>8374947854</v>
      </c>
      <c r="H296" s="88" t="s">
        <v>19</v>
      </c>
      <c r="I296" s="132">
        <v>73090025528</v>
      </c>
      <c r="J296" s="88" t="s">
        <v>3507</v>
      </c>
      <c r="K296" s="194" t="s">
        <v>3890</v>
      </c>
    </row>
    <row r="297" spans="1:11" x14ac:dyDescent="0.25">
      <c r="A297" s="100" t="s">
        <v>220</v>
      </c>
      <c r="B297" s="88" t="s">
        <v>1782</v>
      </c>
      <c r="C297" s="99" t="s">
        <v>4570</v>
      </c>
      <c r="D297" s="214" t="s">
        <v>3456</v>
      </c>
      <c r="E297" s="88" t="s">
        <v>4578</v>
      </c>
      <c r="F297" s="87">
        <v>388905042152</v>
      </c>
      <c r="G297" s="88">
        <v>8374947854</v>
      </c>
      <c r="H297" s="88" t="s">
        <v>19</v>
      </c>
      <c r="I297" s="132">
        <v>30996424864</v>
      </c>
      <c r="J297" s="88" t="s">
        <v>778</v>
      </c>
      <c r="K297" s="194" t="s">
        <v>3839</v>
      </c>
    </row>
    <row r="298" spans="1:11" x14ac:dyDescent="0.25">
      <c r="A298" s="99" t="s">
        <v>4579</v>
      </c>
      <c r="B298" s="87" t="s">
        <v>547</v>
      </c>
      <c r="C298" s="99" t="s">
        <v>4570</v>
      </c>
      <c r="D298" s="214" t="s">
        <v>3456</v>
      </c>
      <c r="E298" s="87" t="s">
        <v>4580</v>
      </c>
      <c r="F298" s="87">
        <v>371012789361</v>
      </c>
      <c r="G298" s="87">
        <v>9491626270</v>
      </c>
      <c r="H298" s="87"/>
      <c r="I298" s="132">
        <v>104710100033786</v>
      </c>
      <c r="J298" s="87" t="s">
        <v>4581</v>
      </c>
      <c r="K298" s="193" t="s">
        <v>4394</v>
      </c>
    </row>
    <row r="299" spans="1:11" x14ac:dyDescent="0.25">
      <c r="A299" s="100" t="s">
        <v>4582</v>
      </c>
      <c r="B299" s="88" t="s">
        <v>93</v>
      </c>
      <c r="C299" s="99" t="s">
        <v>4570</v>
      </c>
      <c r="D299" s="214" t="s">
        <v>3456</v>
      </c>
      <c r="E299" s="88" t="s">
        <v>4583</v>
      </c>
      <c r="F299" s="87">
        <v>327903103529</v>
      </c>
      <c r="G299" s="88">
        <v>9491626270</v>
      </c>
      <c r="H299" s="88" t="s">
        <v>19</v>
      </c>
      <c r="I299" s="132">
        <v>1226121228</v>
      </c>
      <c r="J299" s="88" t="s">
        <v>3507</v>
      </c>
      <c r="K299" s="194" t="s">
        <v>3890</v>
      </c>
    </row>
    <row r="300" spans="1:11" x14ac:dyDescent="0.25">
      <c r="A300" s="99" t="s">
        <v>4584</v>
      </c>
      <c r="B300" s="87" t="s">
        <v>4585</v>
      </c>
      <c r="C300" s="99" t="s">
        <v>4570</v>
      </c>
      <c r="D300" s="214" t="s">
        <v>3456</v>
      </c>
      <c r="E300" s="87" t="s">
        <v>4586</v>
      </c>
      <c r="F300" s="87">
        <v>517926895398</v>
      </c>
      <c r="G300" s="88">
        <v>9491626270</v>
      </c>
      <c r="H300" s="87"/>
      <c r="I300" s="132">
        <v>62279844399</v>
      </c>
      <c r="J300" s="87" t="s">
        <v>1749</v>
      </c>
      <c r="K300" s="194" t="s">
        <v>3839</v>
      </c>
    </row>
    <row r="301" spans="1:11" x14ac:dyDescent="0.25">
      <c r="A301" s="99" t="s">
        <v>4587</v>
      </c>
      <c r="B301" s="87" t="s">
        <v>5094</v>
      </c>
      <c r="C301" s="99" t="s">
        <v>4570</v>
      </c>
      <c r="D301" s="214" t="s">
        <v>3456</v>
      </c>
      <c r="E301" s="87" t="s">
        <v>5095</v>
      </c>
      <c r="F301" s="87">
        <v>546537984184</v>
      </c>
      <c r="G301" s="87">
        <v>7702873422</v>
      </c>
      <c r="H301" s="87"/>
      <c r="I301" s="132">
        <v>73118588190</v>
      </c>
      <c r="J301" s="88" t="s">
        <v>3507</v>
      </c>
      <c r="K301" s="194" t="s">
        <v>3890</v>
      </c>
    </row>
    <row r="302" spans="1:11" x14ac:dyDescent="0.25">
      <c r="A302" s="100" t="s">
        <v>4588</v>
      </c>
      <c r="B302" s="88" t="s">
        <v>896</v>
      </c>
      <c r="C302" s="99" t="s">
        <v>4570</v>
      </c>
      <c r="D302" s="214" t="s">
        <v>3456</v>
      </c>
      <c r="E302" s="88" t="s">
        <v>4589</v>
      </c>
      <c r="F302" s="87">
        <v>797286062106</v>
      </c>
      <c r="G302" s="88">
        <v>7093029549</v>
      </c>
      <c r="H302" s="88" t="s">
        <v>19</v>
      </c>
      <c r="I302" s="132">
        <v>37573166663</v>
      </c>
      <c r="J302" s="88" t="s">
        <v>778</v>
      </c>
      <c r="K302" s="194" t="s">
        <v>3839</v>
      </c>
    </row>
    <row r="303" spans="1:11" x14ac:dyDescent="0.25">
      <c r="A303" s="99" t="s">
        <v>3535</v>
      </c>
      <c r="B303" s="87" t="s">
        <v>783</v>
      </c>
      <c r="C303" s="99" t="s">
        <v>4570</v>
      </c>
      <c r="D303" s="214" t="s">
        <v>3456</v>
      </c>
      <c r="E303" s="87" t="s">
        <v>4590</v>
      </c>
      <c r="F303" s="87">
        <v>744027487276</v>
      </c>
      <c r="G303" s="87">
        <v>7702873422</v>
      </c>
      <c r="H303" s="87"/>
      <c r="I303" s="132">
        <v>73090028755</v>
      </c>
      <c r="J303" s="88" t="s">
        <v>3507</v>
      </c>
      <c r="K303" s="194" t="s">
        <v>3890</v>
      </c>
    </row>
    <row r="304" spans="1:11" ht="24.75" x14ac:dyDescent="0.25">
      <c r="A304" s="100" t="s">
        <v>4591</v>
      </c>
      <c r="B304" s="88" t="s">
        <v>2651</v>
      </c>
      <c r="C304" s="99" t="s">
        <v>4570</v>
      </c>
      <c r="D304" s="214" t="s">
        <v>3456</v>
      </c>
      <c r="E304" s="88" t="s">
        <v>4592</v>
      </c>
      <c r="F304" s="87">
        <v>409032051787</v>
      </c>
      <c r="G304" s="88">
        <v>8340097295</v>
      </c>
      <c r="H304" s="88" t="s">
        <v>19</v>
      </c>
      <c r="I304" s="132">
        <v>285210100007286</v>
      </c>
      <c r="J304" s="88" t="s">
        <v>3218</v>
      </c>
      <c r="K304" s="194" t="s">
        <v>4286</v>
      </c>
    </row>
    <row r="305" spans="1:11" x14ac:dyDescent="0.25">
      <c r="A305" s="100" t="s">
        <v>4593</v>
      </c>
      <c r="B305" s="88" t="s">
        <v>4594</v>
      </c>
      <c r="C305" s="99" t="s">
        <v>4570</v>
      </c>
      <c r="D305" s="214" t="s">
        <v>3456</v>
      </c>
      <c r="E305" s="88" t="s">
        <v>4595</v>
      </c>
      <c r="F305" s="87">
        <v>773336435251</v>
      </c>
      <c r="G305" s="88">
        <v>8096118185</v>
      </c>
      <c r="H305" s="88" t="s">
        <v>19</v>
      </c>
      <c r="I305" s="132">
        <v>73109941057</v>
      </c>
      <c r="J305" s="88" t="s">
        <v>3507</v>
      </c>
      <c r="K305" s="194" t="s">
        <v>3890</v>
      </c>
    </row>
    <row r="306" spans="1:11" x14ac:dyDescent="0.25">
      <c r="A306" s="100" t="s">
        <v>4596</v>
      </c>
      <c r="B306" s="88" t="s">
        <v>4597</v>
      </c>
      <c r="C306" s="99" t="s">
        <v>4570</v>
      </c>
      <c r="D306" s="214" t="s">
        <v>3456</v>
      </c>
      <c r="E306" s="88" t="s">
        <v>4598</v>
      </c>
      <c r="F306" s="87">
        <v>973669394038</v>
      </c>
      <c r="G306" s="88">
        <v>9908999326</v>
      </c>
      <c r="H306" s="88" t="s">
        <v>19</v>
      </c>
      <c r="I306" s="132">
        <v>73099092949</v>
      </c>
      <c r="J306" s="88" t="s">
        <v>3507</v>
      </c>
      <c r="K306" s="194" t="s">
        <v>3890</v>
      </c>
    </row>
    <row r="307" spans="1:11" x14ac:dyDescent="0.25">
      <c r="A307" s="100" t="s">
        <v>4599</v>
      </c>
      <c r="B307" s="88" t="s">
        <v>4600</v>
      </c>
      <c r="C307" s="99" t="s">
        <v>4570</v>
      </c>
      <c r="D307" s="214" t="s">
        <v>3456</v>
      </c>
      <c r="E307" s="88" t="s">
        <v>4601</v>
      </c>
      <c r="F307" s="87">
        <v>515719856130</v>
      </c>
      <c r="G307" s="88">
        <v>8106341151</v>
      </c>
      <c r="H307" s="88" t="s">
        <v>19</v>
      </c>
      <c r="I307" s="132">
        <v>62334327710</v>
      </c>
      <c r="J307" s="88" t="s">
        <v>1749</v>
      </c>
      <c r="K307" s="194" t="s">
        <v>3839</v>
      </c>
    </row>
    <row r="308" spans="1:11" x14ac:dyDescent="0.25">
      <c r="A308" s="99" t="s">
        <v>4602</v>
      </c>
      <c r="B308" s="87" t="s">
        <v>93</v>
      </c>
      <c r="C308" s="99" t="s">
        <v>4570</v>
      </c>
      <c r="D308" s="214" t="s">
        <v>3456</v>
      </c>
      <c r="E308" s="87" t="s">
        <v>4603</v>
      </c>
      <c r="F308" s="87">
        <v>256805173299</v>
      </c>
      <c r="G308" s="87">
        <v>7675021839</v>
      </c>
      <c r="H308" s="87"/>
      <c r="I308" s="132">
        <v>62264136224</v>
      </c>
      <c r="J308" s="87" t="s">
        <v>1749</v>
      </c>
      <c r="K308" s="193" t="s">
        <v>779</v>
      </c>
    </row>
    <row r="309" spans="1:11" x14ac:dyDescent="0.25">
      <c r="A309" s="100" t="s">
        <v>4604</v>
      </c>
      <c r="B309" s="88" t="s">
        <v>1611</v>
      </c>
      <c r="C309" s="99" t="s">
        <v>4570</v>
      </c>
      <c r="D309" s="214" t="s">
        <v>3456</v>
      </c>
      <c r="E309" s="88" t="s">
        <v>4605</v>
      </c>
      <c r="F309" s="87">
        <v>930791859402</v>
      </c>
      <c r="G309" s="87">
        <v>7675021839</v>
      </c>
      <c r="H309" s="88" t="s">
        <v>19</v>
      </c>
      <c r="I309" s="132">
        <v>73090020392</v>
      </c>
      <c r="J309" s="88" t="s">
        <v>3507</v>
      </c>
      <c r="K309" s="194" t="s">
        <v>3890</v>
      </c>
    </row>
    <row r="310" spans="1:11" x14ac:dyDescent="0.25">
      <c r="A310" s="100" t="s">
        <v>4606</v>
      </c>
      <c r="B310" s="88" t="s">
        <v>90</v>
      </c>
      <c r="C310" s="99" t="s">
        <v>4570</v>
      </c>
      <c r="D310" s="214" t="s">
        <v>3456</v>
      </c>
      <c r="E310" s="88" t="s">
        <v>4607</v>
      </c>
      <c r="F310" s="87">
        <v>338923944002</v>
      </c>
      <c r="G310" s="88">
        <v>9652733480</v>
      </c>
      <c r="H310" s="88" t="s">
        <v>19</v>
      </c>
      <c r="I310" s="132">
        <v>62325541666</v>
      </c>
      <c r="J310" s="88" t="s">
        <v>1749</v>
      </c>
      <c r="K310" s="194" t="s">
        <v>3839</v>
      </c>
    </row>
    <row r="311" spans="1:11" ht="24.75" x14ac:dyDescent="0.25">
      <c r="A311" s="100" t="s">
        <v>4869</v>
      </c>
      <c r="B311" s="88" t="s">
        <v>1611</v>
      </c>
      <c r="C311" s="99" t="s">
        <v>4570</v>
      </c>
      <c r="D311" s="214" t="s">
        <v>3456</v>
      </c>
      <c r="E311" s="88" t="s">
        <v>5096</v>
      </c>
      <c r="F311" s="87">
        <v>815337597877</v>
      </c>
      <c r="G311" s="88">
        <v>7799581843</v>
      </c>
      <c r="H311" s="88" t="s">
        <v>19</v>
      </c>
      <c r="I311" s="132">
        <v>474202010004172</v>
      </c>
      <c r="J311" s="88" t="s">
        <v>2555</v>
      </c>
      <c r="K311" s="194" t="s">
        <v>5097</v>
      </c>
    </row>
    <row r="312" spans="1:11" x14ac:dyDescent="0.25">
      <c r="A312" s="99" t="s">
        <v>3357</v>
      </c>
      <c r="B312" s="87" t="s">
        <v>619</v>
      </c>
      <c r="C312" s="99" t="s">
        <v>4570</v>
      </c>
      <c r="D312" s="214" t="s">
        <v>3456</v>
      </c>
      <c r="E312" s="87" t="s">
        <v>4609</v>
      </c>
      <c r="F312" s="87">
        <v>357668057738</v>
      </c>
      <c r="G312" s="87">
        <v>9866228213</v>
      </c>
      <c r="H312" s="87"/>
      <c r="I312" s="133" t="s">
        <v>4610</v>
      </c>
      <c r="J312" s="87" t="s">
        <v>4611</v>
      </c>
      <c r="K312" s="193" t="s">
        <v>2761</v>
      </c>
    </row>
    <row r="313" spans="1:11" x14ac:dyDescent="0.25">
      <c r="A313" s="99" t="s">
        <v>4189</v>
      </c>
      <c r="B313" s="87" t="s">
        <v>15</v>
      </c>
      <c r="C313" s="99" t="s">
        <v>4570</v>
      </c>
      <c r="D313" s="214" t="s">
        <v>3456</v>
      </c>
      <c r="E313" s="87" t="s">
        <v>4612</v>
      </c>
      <c r="F313" s="87">
        <v>243945286793</v>
      </c>
      <c r="G313" s="87">
        <v>9000920371</v>
      </c>
      <c r="H313" s="87"/>
      <c r="I313" s="132">
        <v>73061477763</v>
      </c>
      <c r="J313" s="87" t="s">
        <v>4613</v>
      </c>
      <c r="K313" s="193" t="s">
        <v>4614</v>
      </c>
    </row>
    <row r="314" spans="1:11" ht="24.75" x14ac:dyDescent="0.25">
      <c r="A314" s="99" t="s">
        <v>4608</v>
      </c>
      <c r="B314" s="87" t="s">
        <v>25</v>
      </c>
      <c r="C314" s="99" t="s">
        <v>4570</v>
      </c>
      <c r="D314" s="214" t="s">
        <v>3456</v>
      </c>
      <c r="E314" s="87" t="s">
        <v>4615</v>
      </c>
      <c r="F314" s="87">
        <v>592782817731</v>
      </c>
      <c r="G314" s="87">
        <v>9866228213</v>
      </c>
      <c r="H314" s="87"/>
      <c r="I314" s="132">
        <v>285210100055955</v>
      </c>
      <c r="J314" s="88" t="s">
        <v>3218</v>
      </c>
      <c r="K314" s="194" t="s">
        <v>4286</v>
      </c>
    </row>
    <row r="315" spans="1:11" x14ac:dyDescent="0.25">
      <c r="A315" s="100" t="s">
        <v>4616</v>
      </c>
      <c r="B315" s="88" t="s">
        <v>4617</v>
      </c>
      <c r="C315" s="99" t="s">
        <v>4570</v>
      </c>
      <c r="D315" s="214" t="s">
        <v>3456</v>
      </c>
      <c r="E315" s="88" t="s">
        <v>4618</v>
      </c>
      <c r="F315" s="87">
        <v>324786917345</v>
      </c>
      <c r="G315" s="88">
        <v>9440321626</v>
      </c>
      <c r="H315" s="88" t="s">
        <v>19</v>
      </c>
      <c r="I315" s="132">
        <v>73097791086</v>
      </c>
      <c r="J315" s="88" t="s">
        <v>3507</v>
      </c>
      <c r="K315" s="194" t="s">
        <v>3890</v>
      </c>
    </row>
    <row r="316" spans="1:11" x14ac:dyDescent="0.25">
      <c r="A316" s="99" t="s">
        <v>4619</v>
      </c>
      <c r="B316" s="87" t="s">
        <v>424</v>
      </c>
      <c r="C316" s="99" t="s">
        <v>4570</v>
      </c>
      <c r="D316" s="214" t="s">
        <v>3456</v>
      </c>
      <c r="E316" s="87" t="s">
        <v>4620</v>
      </c>
      <c r="F316" s="87">
        <v>456524855914</v>
      </c>
      <c r="G316" s="88">
        <v>9440321626</v>
      </c>
      <c r="H316" s="87"/>
      <c r="I316" s="132">
        <v>50385050802</v>
      </c>
      <c r="J316" s="87" t="s">
        <v>1093</v>
      </c>
      <c r="K316" s="193" t="s">
        <v>3960</v>
      </c>
    </row>
    <row r="317" spans="1:11" x14ac:dyDescent="0.25">
      <c r="A317" s="100" t="s">
        <v>4621</v>
      </c>
      <c r="B317" s="88" t="s">
        <v>2856</v>
      </c>
      <c r="C317" s="99" t="s">
        <v>4570</v>
      </c>
      <c r="D317" s="214" t="s">
        <v>3456</v>
      </c>
      <c r="E317" s="88" t="s">
        <v>4622</v>
      </c>
      <c r="F317" s="87">
        <v>295894211579</v>
      </c>
      <c r="G317" s="88">
        <v>9000838054</v>
      </c>
      <c r="H317" s="88" t="s">
        <v>19</v>
      </c>
      <c r="I317" s="132">
        <v>73090120830</v>
      </c>
      <c r="J317" s="88" t="s">
        <v>3507</v>
      </c>
      <c r="K317" s="194" t="s">
        <v>3890</v>
      </c>
    </row>
    <row r="318" spans="1:11" x14ac:dyDescent="0.25">
      <c r="A318" s="99" t="s">
        <v>4623</v>
      </c>
      <c r="B318" s="87" t="s">
        <v>4624</v>
      </c>
      <c r="C318" s="99" t="s">
        <v>4570</v>
      </c>
      <c r="D318" s="214" t="s">
        <v>3456</v>
      </c>
      <c r="E318" s="87" t="s">
        <v>4625</v>
      </c>
      <c r="F318" s="87">
        <v>754306145047</v>
      </c>
      <c r="G318" s="87">
        <v>7095084167</v>
      </c>
      <c r="H318" s="87"/>
      <c r="I318" s="132">
        <v>34418567940</v>
      </c>
      <c r="J318" s="87" t="s">
        <v>778</v>
      </c>
      <c r="K318" s="193" t="s">
        <v>779</v>
      </c>
    </row>
    <row r="319" spans="1:11" x14ac:dyDescent="0.25">
      <c r="A319" s="99" t="s">
        <v>4626</v>
      </c>
      <c r="B319" s="87" t="s">
        <v>93</v>
      </c>
      <c r="C319" s="99" t="s">
        <v>4570</v>
      </c>
      <c r="D319" s="214" t="s">
        <v>3456</v>
      </c>
      <c r="E319" s="87" t="s">
        <v>4627</v>
      </c>
      <c r="F319" s="87">
        <v>831598295388</v>
      </c>
      <c r="G319" s="87">
        <v>9000830952</v>
      </c>
      <c r="H319" s="87"/>
      <c r="I319" s="132">
        <v>34461994404</v>
      </c>
      <c r="J319" s="87" t="s">
        <v>778</v>
      </c>
      <c r="K319" s="193" t="s">
        <v>779</v>
      </c>
    </row>
    <row r="320" spans="1:11" x14ac:dyDescent="0.25">
      <c r="A320" s="100" t="s">
        <v>1638</v>
      </c>
      <c r="B320" s="88" t="s">
        <v>1611</v>
      </c>
      <c r="C320" s="99" t="s">
        <v>4570</v>
      </c>
      <c r="D320" s="214" t="s">
        <v>3456</v>
      </c>
      <c r="E320" s="88" t="s">
        <v>4628</v>
      </c>
      <c r="F320" s="87">
        <v>957833967414</v>
      </c>
      <c r="G320" s="88">
        <v>8978145837</v>
      </c>
      <c r="H320" s="88" t="s">
        <v>19</v>
      </c>
      <c r="I320" s="132">
        <v>73090018566</v>
      </c>
      <c r="J320" s="88" t="s">
        <v>3507</v>
      </c>
      <c r="K320" s="194" t="s">
        <v>3890</v>
      </c>
    </row>
    <row r="321" spans="1:11" ht="24.75" x14ac:dyDescent="0.25">
      <c r="A321" s="100" t="s">
        <v>4629</v>
      </c>
      <c r="B321" s="88" t="s">
        <v>25</v>
      </c>
      <c r="C321" s="99" t="s">
        <v>4570</v>
      </c>
      <c r="D321" s="214" t="s">
        <v>3456</v>
      </c>
      <c r="E321" s="88" t="s">
        <v>4630</v>
      </c>
      <c r="F321" s="87">
        <v>632358417766</v>
      </c>
      <c r="G321" s="88">
        <v>8978145837</v>
      </c>
      <c r="H321" s="88" t="s">
        <v>19</v>
      </c>
      <c r="I321" s="132">
        <v>285210100007499</v>
      </c>
      <c r="J321" s="88" t="s">
        <v>3218</v>
      </c>
      <c r="K321" s="194" t="s">
        <v>4286</v>
      </c>
    </row>
    <row r="322" spans="1:11" x14ac:dyDescent="0.25">
      <c r="A322" s="100" t="s">
        <v>4631</v>
      </c>
      <c r="B322" s="88" t="s">
        <v>2651</v>
      </c>
      <c r="C322" s="99" t="s">
        <v>4570</v>
      </c>
      <c r="D322" s="214" t="s">
        <v>3456</v>
      </c>
      <c r="E322" s="88" t="s">
        <v>4632</v>
      </c>
      <c r="F322" s="87">
        <v>366912061431</v>
      </c>
      <c r="G322" s="88">
        <v>8978145837</v>
      </c>
      <c r="H322" s="88" t="s">
        <v>19</v>
      </c>
      <c r="I322" s="132">
        <v>73090028904</v>
      </c>
      <c r="J322" s="88" t="s">
        <v>3507</v>
      </c>
      <c r="K322" s="194" t="s">
        <v>3890</v>
      </c>
    </row>
    <row r="323" spans="1:11" x14ac:dyDescent="0.25">
      <c r="A323" s="99" t="s">
        <v>4633</v>
      </c>
      <c r="B323" s="87" t="s">
        <v>93</v>
      </c>
      <c r="C323" s="99" t="s">
        <v>4570</v>
      </c>
      <c r="D323" s="214" t="s">
        <v>3456</v>
      </c>
      <c r="E323" s="87" t="s">
        <v>4634</v>
      </c>
      <c r="F323" s="87">
        <v>365966579076</v>
      </c>
      <c r="G323" s="88">
        <v>8978145837</v>
      </c>
      <c r="H323" s="87"/>
      <c r="I323" s="132">
        <v>73092801002</v>
      </c>
      <c r="J323" s="88" t="s">
        <v>3507</v>
      </c>
      <c r="K323" s="194" t="s">
        <v>3890</v>
      </c>
    </row>
    <row r="324" spans="1:11" x14ac:dyDescent="0.25">
      <c r="A324" s="100" t="s">
        <v>4635</v>
      </c>
      <c r="B324" s="88" t="s">
        <v>90</v>
      </c>
      <c r="C324" s="99" t="s">
        <v>4570</v>
      </c>
      <c r="D324" s="214" t="s">
        <v>3456</v>
      </c>
      <c r="E324" s="88" t="s">
        <v>4636</v>
      </c>
      <c r="F324" s="87">
        <v>981906061224</v>
      </c>
      <c r="G324" s="88">
        <v>8458067178</v>
      </c>
      <c r="H324" s="88" t="s">
        <v>19</v>
      </c>
      <c r="I324" s="132">
        <v>62282709386</v>
      </c>
      <c r="J324" s="88" t="s">
        <v>1749</v>
      </c>
      <c r="K324" s="194" t="s">
        <v>3839</v>
      </c>
    </row>
    <row r="325" spans="1:11" x14ac:dyDescent="0.25">
      <c r="A325" s="99" t="s">
        <v>4637</v>
      </c>
      <c r="B325" s="87" t="s">
        <v>502</v>
      </c>
      <c r="C325" s="99" t="s">
        <v>4570</v>
      </c>
      <c r="D325" s="214" t="s">
        <v>3456</v>
      </c>
      <c r="E325" s="87" t="s">
        <v>4638</v>
      </c>
      <c r="F325" s="87">
        <v>797807422658</v>
      </c>
      <c r="G325" s="87">
        <v>9000897056</v>
      </c>
      <c r="H325" s="87"/>
      <c r="I325" s="132">
        <v>73090031654</v>
      </c>
      <c r="J325" s="88" t="s">
        <v>3507</v>
      </c>
      <c r="K325" s="194" t="s">
        <v>3890</v>
      </c>
    </row>
    <row r="326" spans="1:11" x14ac:dyDescent="0.25">
      <c r="A326" s="99" t="s">
        <v>4159</v>
      </c>
      <c r="B326" s="87" t="s">
        <v>4639</v>
      </c>
      <c r="C326" s="99" t="s">
        <v>4570</v>
      </c>
      <c r="D326" s="214" t="s">
        <v>3456</v>
      </c>
      <c r="E326" s="87" t="s">
        <v>4640</v>
      </c>
      <c r="F326" s="87">
        <v>492208627696</v>
      </c>
      <c r="G326" s="87">
        <v>9000897056</v>
      </c>
      <c r="H326" s="87"/>
      <c r="I326" s="132">
        <v>73090024411</v>
      </c>
      <c r="J326" s="88" t="s">
        <v>3507</v>
      </c>
      <c r="K326" s="194" t="s">
        <v>3890</v>
      </c>
    </row>
    <row r="327" spans="1:11" x14ac:dyDescent="0.25">
      <c r="A327" s="100" t="s">
        <v>4641</v>
      </c>
      <c r="B327" s="88" t="s">
        <v>90</v>
      </c>
      <c r="C327" s="99" t="s">
        <v>4570</v>
      </c>
      <c r="D327" s="214" t="s">
        <v>3456</v>
      </c>
      <c r="E327" s="88" t="s">
        <v>4642</v>
      </c>
      <c r="F327" s="87">
        <v>571069251634</v>
      </c>
      <c r="G327" s="88">
        <v>7337252683</v>
      </c>
      <c r="H327" s="88" t="s">
        <v>19</v>
      </c>
      <c r="I327" s="132">
        <v>73090028201</v>
      </c>
      <c r="J327" s="88" t="s">
        <v>3507</v>
      </c>
      <c r="K327" s="194" t="s">
        <v>3890</v>
      </c>
    </row>
    <row r="328" spans="1:11" x14ac:dyDescent="0.25">
      <c r="A328" s="100" t="s">
        <v>4643</v>
      </c>
      <c r="B328" s="88" t="s">
        <v>622</v>
      </c>
      <c r="C328" s="99" t="s">
        <v>4570</v>
      </c>
      <c r="D328" s="214" t="s">
        <v>3456</v>
      </c>
      <c r="E328" s="88" t="s">
        <v>4644</v>
      </c>
      <c r="F328" s="87">
        <v>325753597766</v>
      </c>
      <c r="G328" s="88">
        <v>9949803488</v>
      </c>
      <c r="H328" s="88" t="s">
        <v>19</v>
      </c>
      <c r="I328" s="132">
        <v>73118104880</v>
      </c>
      <c r="J328" s="88" t="s">
        <v>3507</v>
      </c>
      <c r="K328" s="194" t="s">
        <v>3890</v>
      </c>
    </row>
    <row r="329" spans="1:11" x14ac:dyDescent="0.25">
      <c r="A329" s="99" t="s">
        <v>4645</v>
      </c>
      <c r="B329" s="87" t="s">
        <v>25</v>
      </c>
      <c r="C329" s="99" t="s">
        <v>4570</v>
      </c>
      <c r="D329" s="214" t="s">
        <v>3456</v>
      </c>
      <c r="E329" s="87" t="s">
        <v>4646</v>
      </c>
      <c r="F329" s="87">
        <v>508951209044</v>
      </c>
      <c r="G329" s="87">
        <v>9603430169</v>
      </c>
      <c r="H329" s="87"/>
      <c r="I329" s="132">
        <v>34432291905</v>
      </c>
      <c r="J329" s="87" t="s">
        <v>20</v>
      </c>
      <c r="K329" s="193" t="s">
        <v>21</v>
      </c>
    </row>
    <row r="330" spans="1:11" x14ac:dyDescent="0.25">
      <c r="A330" s="100" t="s">
        <v>4647</v>
      </c>
      <c r="B330" s="88" t="s">
        <v>25</v>
      </c>
      <c r="C330" s="99" t="s">
        <v>4570</v>
      </c>
      <c r="D330" s="214" t="s">
        <v>3456</v>
      </c>
      <c r="E330" s="88" t="s">
        <v>4648</v>
      </c>
      <c r="F330" s="87">
        <v>427756440960</v>
      </c>
      <c r="G330" s="88">
        <v>9121337235</v>
      </c>
      <c r="H330" s="88" t="s">
        <v>19</v>
      </c>
      <c r="I330" s="132">
        <v>73102431112</v>
      </c>
      <c r="J330" s="88" t="s">
        <v>3507</v>
      </c>
      <c r="K330" s="194" t="s">
        <v>3890</v>
      </c>
    </row>
    <row r="331" spans="1:11" x14ac:dyDescent="0.25">
      <c r="A331" s="99" t="s">
        <v>4649</v>
      </c>
      <c r="B331" s="87" t="s">
        <v>25</v>
      </c>
      <c r="C331" s="99" t="s">
        <v>4570</v>
      </c>
      <c r="D331" s="214" t="s">
        <v>3456</v>
      </c>
      <c r="E331" s="87" t="s">
        <v>4650</v>
      </c>
      <c r="F331" s="87">
        <v>515409763041</v>
      </c>
      <c r="G331" s="87">
        <v>9603430169</v>
      </c>
      <c r="H331" s="87"/>
      <c r="I331" s="132">
        <v>34432282141</v>
      </c>
      <c r="J331" s="87" t="s">
        <v>20</v>
      </c>
      <c r="K331" s="193" t="s">
        <v>21</v>
      </c>
    </row>
    <row r="332" spans="1:11" x14ac:dyDescent="0.25">
      <c r="A332" s="99" t="s">
        <v>3357</v>
      </c>
      <c r="B332" s="87" t="s">
        <v>783</v>
      </c>
      <c r="C332" s="99" t="s">
        <v>4570</v>
      </c>
      <c r="D332" s="214" t="s">
        <v>3456</v>
      </c>
      <c r="E332" s="87" t="s">
        <v>4651</v>
      </c>
      <c r="F332" s="87">
        <v>831623863012</v>
      </c>
      <c r="G332" s="87">
        <v>9652148637</v>
      </c>
      <c r="H332" s="87"/>
      <c r="I332" s="132">
        <v>32678801004</v>
      </c>
      <c r="J332" s="87" t="s">
        <v>20</v>
      </c>
      <c r="K332" s="193" t="s">
        <v>21</v>
      </c>
    </row>
    <row r="333" spans="1:11" ht="24.75" x14ac:dyDescent="0.25">
      <c r="A333" s="100" t="s">
        <v>4652</v>
      </c>
      <c r="B333" s="88" t="s">
        <v>4653</v>
      </c>
      <c r="C333" s="99" t="s">
        <v>4570</v>
      </c>
      <c r="D333" s="214" t="s">
        <v>3456</v>
      </c>
      <c r="E333" s="88" t="s">
        <v>4654</v>
      </c>
      <c r="F333" s="87">
        <v>356492294671</v>
      </c>
      <c r="G333" s="88">
        <v>7330799097</v>
      </c>
      <c r="H333" s="88" t="s">
        <v>19</v>
      </c>
      <c r="I333" s="132">
        <v>285210100007204</v>
      </c>
      <c r="J333" s="88" t="s">
        <v>3218</v>
      </c>
      <c r="K333" s="194" t="s">
        <v>4286</v>
      </c>
    </row>
    <row r="334" spans="1:11" x14ac:dyDescent="0.25">
      <c r="A334" s="100" t="s">
        <v>4655</v>
      </c>
      <c r="B334" s="88" t="s">
        <v>4653</v>
      </c>
      <c r="C334" s="99" t="s">
        <v>4570</v>
      </c>
      <c r="D334" s="214" t="s">
        <v>3456</v>
      </c>
      <c r="E334" s="88" t="s">
        <v>4656</v>
      </c>
      <c r="F334" s="87">
        <v>849989647540</v>
      </c>
      <c r="G334" s="88">
        <v>9652341432</v>
      </c>
      <c r="H334" s="88" t="s">
        <v>19</v>
      </c>
      <c r="I334" s="132">
        <v>62267939251</v>
      </c>
      <c r="J334" s="88" t="s">
        <v>1749</v>
      </c>
      <c r="K334" s="194" t="s">
        <v>3839</v>
      </c>
    </row>
    <row r="335" spans="1:11" x14ac:dyDescent="0.25">
      <c r="A335" s="100" t="s">
        <v>4657</v>
      </c>
      <c r="B335" s="88" t="s">
        <v>3055</v>
      </c>
      <c r="C335" s="99" t="s">
        <v>4570</v>
      </c>
      <c r="D335" s="214" t="s">
        <v>3456</v>
      </c>
      <c r="E335" s="88" t="s">
        <v>4658</v>
      </c>
      <c r="F335" s="87">
        <v>955469684784</v>
      </c>
      <c r="G335" s="88">
        <v>7593802462</v>
      </c>
      <c r="H335" s="88" t="s">
        <v>19</v>
      </c>
      <c r="I335" s="132">
        <v>73090059965</v>
      </c>
      <c r="J335" s="88" t="s">
        <v>3507</v>
      </c>
      <c r="K335" s="194" t="s">
        <v>3890</v>
      </c>
    </row>
    <row r="336" spans="1:11" x14ac:dyDescent="0.25">
      <c r="A336" s="99" t="s">
        <v>2248</v>
      </c>
      <c r="B336" s="87" t="s">
        <v>671</v>
      </c>
      <c r="C336" s="99" t="s">
        <v>4570</v>
      </c>
      <c r="D336" s="214" t="s">
        <v>3456</v>
      </c>
      <c r="E336" s="87" t="s">
        <v>4659</v>
      </c>
      <c r="F336" s="87">
        <v>438149554938</v>
      </c>
      <c r="G336" s="87">
        <v>7661011062</v>
      </c>
      <c r="H336" s="87"/>
      <c r="I336" s="132">
        <v>34437507160</v>
      </c>
      <c r="J336" s="87" t="s">
        <v>778</v>
      </c>
      <c r="K336" s="193" t="s">
        <v>779</v>
      </c>
    </row>
    <row r="337" spans="1:11" x14ac:dyDescent="0.25">
      <c r="A337" s="100" t="s">
        <v>4660</v>
      </c>
      <c r="B337" s="88" t="s">
        <v>2651</v>
      </c>
      <c r="C337" s="99" t="s">
        <v>4570</v>
      </c>
      <c r="D337" s="214" t="s">
        <v>3456</v>
      </c>
      <c r="E337" s="88" t="s">
        <v>4661</v>
      </c>
      <c r="F337" s="87">
        <v>713079018317</v>
      </c>
      <c r="G337" s="87">
        <v>9502392226</v>
      </c>
      <c r="H337" s="88" t="s">
        <v>19</v>
      </c>
      <c r="I337" s="132">
        <v>34412827623</v>
      </c>
      <c r="J337" s="88" t="s">
        <v>778</v>
      </c>
      <c r="K337" s="194" t="s">
        <v>3839</v>
      </c>
    </row>
    <row r="338" spans="1:11" ht="24.75" x14ac:dyDescent="0.25">
      <c r="A338" s="99" t="s">
        <v>1883</v>
      </c>
      <c r="B338" s="87" t="s">
        <v>3490</v>
      </c>
      <c r="C338" s="99" t="s">
        <v>4570</v>
      </c>
      <c r="D338" s="214" t="s">
        <v>3456</v>
      </c>
      <c r="E338" s="87" t="s">
        <v>4662</v>
      </c>
      <c r="F338" s="87">
        <v>317147688550</v>
      </c>
      <c r="G338" s="87">
        <v>9502392226</v>
      </c>
      <c r="H338" s="87"/>
      <c r="I338" s="132">
        <v>285210100007222</v>
      </c>
      <c r="J338" s="88" t="s">
        <v>3218</v>
      </c>
      <c r="K338" s="193" t="s">
        <v>3219</v>
      </c>
    </row>
    <row r="339" spans="1:11" x14ac:dyDescent="0.25">
      <c r="A339" s="100" t="s">
        <v>4663</v>
      </c>
      <c r="B339" s="88" t="s">
        <v>4664</v>
      </c>
      <c r="C339" s="99" t="s">
        <v>4570</v>
      </c>
      <c r="D339" s="214" t="s">
        <v>3456</v>
      </c>
      <c r="E339" s="88" t="s">
        <v>4665</v>
      </c>
      <c r="F339" s="87">
        <v>564198091529</v>
      </c>
      <c r="G339" s="87">
        <v>9502392226</v>
      </c>
      <c r="H339" s="88" t="s">
        <v>19</v>
      </c>
      <c r="I339" s="132">
        <v>73105125511</v>
      </c>
      <c r="J339" s="88" t="s">
        <v>3507</v>
      </c>
      <c r="K339" s="194" t="s">
        <v>3890</v>
      </c>
    </row>
    <row r="340" spans="1:11" x14ac:dyDescent="0.25">
      <c r="A340" s="100" t="s">
        <v>4588</v>
      </c>
      <c r="B340" s="88" t="s">
        <v>4664</v>
      </c>
      <c r="C340" s="99" t="s">
        <v>4570</v>
      </c>
      <c r="D340" s="214" t="s">
        <v>3456</v>
      </c>
      <c r="E340" s="88" t="s">
        <v>4666</v>
      </c>
      <c r="F340" s="87">
        <v>881628294490</v>
      </c>
      <c r="G340" s="87">
        <v>9502392226</v>
      </c>
      <c r="H340" s="88" t="s">
        <v>19</v>
      </c>
      <c r="I340" s="132">
        <v>73100317819</v>
      </c>
      <c r="J340" s="88" t="s">
        <v>3507</v>
      </c>
      <c r="K340" s="194" t="s">
        <v>3890</v>
      </c>
    </row>
    <row r="341" spans="1:11" x14ac:dyDescent="0.25">
      <c r="A341" s="99" t="s">
        <v>4667</v>
      </c>
      <c r="B341" s="87" t="s">
        <v>4668</v>
      </c>
      <c r="C341" s="99" t="s">
        <v>4570</v>
      </c>
      <c r="D341" s="214" t="s">
        <v>3456</v>
      </c>
      <c r="E341" s="87" t="s">
        <v>4669</v>
      </c>
      <c r="F341" s="87">
        <v>362684569322</v>
      </c>
      <c r="G341" s="87">
        <v>7702873422</v>
      </c>
      <c r="H341" s="87"/>
      <c r="I341" s="132">
        <v>73097148953</v>
      </c>
      <c r="J341" s="88" t="s">
        <v>3507</v>
      </c>
      <c r="K341" s="194" t="s">
        <v>3890</v>
      </c>
    </row>
    <row r="342" spans="1:11" ht="24.75" x14ac:dyDescent="0.25">
      <c r="A342" s="99" t="s">
        <v>4670</v>
      </c>
      <c r="B342" s="87" t="s">
        <v>4668</v>
      </c>
      <c r="C342" s="99" t="s">
        <v>4570</v>
      </c>
      <c r="D342" s="214" t="s">
        <v>3456</v>
      </c>
      <c r="E342" s="87" t="s">
        <v>4671</v>
      </c>
      <c r="F342" s="87">
        <v>342036958899</v>
      </c>
      <c r="G342" s="87">
        <v>7702873422</v>
      </c>
      <c r="H342" s="87"/>
      <c r="I342" s="132">
        <v>28521010003130</v>
      </c>
      <c r="J342" s="88" t="s">
        <v>3218</v>
      </c>
      <c r="K342" s="193" t="s">
        <v>3219</v>
      </c>
    </row>
    <row r="343" spans="1:11" x14ac:dyDescent="0.25">
      <c r="A343" s="100" t="s">
        <v>4672</v>
      </c>
      <c r="B343" s="88" t="s">
        <v>4673</v>
      </c>
      <c r="C343" s="99" t="s">
        <v>4570</v>
      </c>
      <c r="D343" s="214" t="s">
        <v>3456</v>
      </c>
      <c r="E343" s="88" t="s">
        <v>4674</v>
      </c>
      <c r="F343" s="87">
        <v>937584033457</v>
      </c>
      <c r="G343" s="88">
        <v>7702400422</v>
      </c>
      <c r="H343" s="88" t="s">
        <v>19</v>
      </c>
      <c r="I343" s="132">
        <v>62279844605</v>
      </c>
      <c r="J343" s="88" t="s">
        <v>1749</v>
      </c>
      <c r="K343" s="194" t="s">
        <v>3839</v>
      </c>
    </row>
    <row r="344" spans="1:11" ht="24.75" x14ac:dyDescent="0.25">
      <c r="A344" s="100" t="s">
        <v>4675</v>
      </c>
      <c r="B344" s="88" t="s">
        <v>2695</v>
      </c>
      <c r="C344" s="99" t="s">
        <v>4570</v>
      </c>
      <c r="D344" s="214" t="s">
        <v>3456</v>
      </c>
      <c r="E344" s="88" t="s">
        <v>4676</v>
      </c>
      <c r="F344" s="87">
        <v>618510644824</v>
      </c>
      <c r="G344" s="88">
        <v>7095114575</v>
      </c>
      <c r="H344" s="88" t="s">
        <v>19</v>
      </c>
      <c r="I344" s="132">
        <v>285210100031265</v>
      </c>
      <c r="J344" s="88" t="s">
        <v>3218</v>
      </c>
      <c r="K344" s="194" t="s">
        <v>4286</v>
      </c>
    </row>
    <row r="345" spans="1:11" x14ac:dyDescent="0.25">
      <c r="A345" s="99" t="s">
        <v>3307</v>
      </c>
      <c r="B345" s="87" t="s">
        <v>93</v>
      </c>
      <c r="C345" s="99" t="s">
        <v>4570</v>
      </c>
      <c r="D345" s="214" t="s">
        <v>3456</v>
      </c>
      <c r="E345" s="87" t="s">
        <v>4677</v>
      </c>
      <c r="F345" s="87">
        <v>728433964801</v>
      </c>
      <c r="G345" s="88">
        <v>8465892009</v>
      </c>
      <c r="H345" s="87"/>
      <c r="I345" s="132">
        <v>73090031553</v>
      </c>
      <c r="J345" s="88" t="s">
        <v>3507</v>
      </c>
      <c r="K345" s="194" t="s">
        <v>3890</v>
      </c>
    </row>
    <row r="346" spans="1:11" x14ac:dyDescent="0.25">
      <c r="A346" s="100" t="s">
        <v>390</v>
      </c>
      <c r="B346" s="88" t="s">
        <v>32</v>
      </c>
      <c r="C346" s="99" t="s">
        <v>4570</v>
      </c>
      <c r="D346" s="214" t="s">
        <v>3456</v>
      </c>
      <c r="E346" s="88" t="s">
        <v>4678</v>
      </c>
      <c r="F346" s="87">
        <v>908370594237</v>
      </c>
      <c r="G346" s="88">
        <v>7993157436</v>
      </c>
      <c r="H346" s="88" t="s">
        <v>19</v>
      </c>
      <c r="I346" s="132">
        <v>285210100051250</v>
      </c>
      <c r="J346" s="88" t="s">
        <v>3218</v>
      </c>
      <c r="K346" s="194" t="s">
        <v>3890</v>
      </c>
    </row>
    <row r="347" spans="1:11" x14ac:dyDescent="0.25">
      <c r="A347" s="99" t="s">
        <v>4679</v>
      </c>
      <c r="B347" s="87" t="s">
        <v>87</v>
      </c>
      <c r="C347" s="99" t="s">
        <v>4570</v>
      </c>
      <c r="D347" s="214" t="s">
        <v>3456</v>
      </c>
      <c r="E347" s="87" t="s">
        <v>4680</v>
      </c>
      <c r="F347" s="87">
        <v>407566845808</v>
      </c>
      <c r="G347" s="87">
        <v>9573194440</v>
      </c>
      <c r="H347" s="87"/>
      <c r="I347" s="132">
        <v>36809869067</v>
      </c>
      <c r="J347" s="88" t="s">
        <v>778</v>
      </c>
      <c r="K347" s="194" t="s">
        <v>3839</v>
      </c>
    </row>
    <row r="348" spans="1:11" x14ac:dyDescent="0.25">
      <c r="A348" s="100" t="s">
        <v>4551</v>
      </c>
      <c r="B348" s="88" t="s">
        <v>90</v>
      </c>
      <c r="C348" s="99" t="s">
        <v>4570</v>
      </c>
      <c r="D348" s="214" t="s">
        <v>3456</v>
      </c>
      <c r="E348" s="88" t="s">
        <v>4681</v>
      </c>
      <c r="F348" s="87">
        <v>818803769140</v>
      </c>
      <c r="G348" s="88">
        <v>9493856614</v>
      </c>
      <c r="H348" s="88" t="s">
        <v>19</v>
      </c>
      <c r="I348" s="132">
        <v>20323944466</v>
      </c>
      <c r="J348" s="88" t="s">
        <v>778</v>
      </c>
      <c r="K348" s="194" t="s">
        <v>3839</v>
      </c>
    </row>
    <row r="349" spans="1:11" x14ac:dyDescent="0.25">
      <c r="A349" s="100" t="s">
        <v>4682</v>
      </c>
      <c r="B349" s="88" t="s">
        <v>4434</v>
      </c>
      <c r="C349" s="99" t="s">
        <v>4570</v>
      </c>
      <c r="D349" s="214" t="s">
        <v>3456</v>
      </c>
      <c r="E349" s="88" t="s">
        <v>4683</v>
      </c>
      <c r="F349" s="87">
        <v>370592655596</v>
      </c>
      <c r="G349" s="88">
        <v>8978990833</v>
      </c>
      <c r="H349" s="88" t="s">
        <v>19</v>
      </c>
      <c r="I349" s="132">
        <v>73097209190</v>
      </c>
      <c r="J349" s="88" t="s">
        <v>3507</v>
      </c>
      <c r="K349" s="194" t="s">
        <v>3890</v>
      </c>
    </row>
    <row r="350" spans="1:11" x14ac:dyDescent="0.25">
      <c r="A350" s="100" t="s">
        <v>4684</v>
      </c>
      <c r="B350" s="88" t="s">
        <v>4685</v>
      </c>
      <c r="C350" s="99" t="s">
        <v>4570</v>
      </c>
      <c r="D350" s="214" t="s">
        <v>3456</v>
      </c>
      <c r="E350" s="88" t="s">
        <v>4686</v>
      </c>
      <c r="F350" s="87">
        <v>870243064858</v>
      </c>
      <c r="G350" s="88">
        <v>8465892009</v>
      </c>
      <c r="H350" s="88" t="s">
        <v>19</v>
      </c>
      <c r="I350" s="132">
        <v>36971519989</v>
      </c>
      <c r="J350" s="88" t="s">
        <v>3507</v>
      </c>
      <c r="K350" s="194" t="s">
        <v>3890</v>
      </c>
    </row>
    <row r="351" spans="1:11" x14ac:dyDescent="0.25">
      <c r="A351" s="100" t="s">
        <v>4687</v>
      </c>
      <c r="B351" s="88" t="s">
        <v>3405</v>
      </c>
      <c r="C351" s="99" t="s">
        <v>4570</v>
      </c>
      <c r="D351" s="214" t="s">
        <v>3456</v>
      </c>
      <c r="E351" s="88" t="s">
        <v>4688</v>
      </c>
      <c r="F351" s="87">
        <v>992971252093</v>
      </c>
      <c r="G351" s="88">
        <v>7093521378</v>
      </c>
      <c r="H351" s="88" t="s">
        <v>19</v>
      </c>
      <c r="I351" s="132">
        <v>73092351222</v>
      </c>
      <c r="J351" s="88" t="s">
        <v>3507</v>
      </c>
      <c r="K351" s="194" t="s">
        <v>3890</v>
      </c>
    </row>
    <row r="352" spans="1:11" x14ac:dyDescent="0.25">
      <c r="A352" s="100" t="s">
        <v>4689</v>
      </c>
      <c r="B352" s="88" t="s">
        <v>4690</v>
      </c>
      <c r="C352" s="99" t="s">
        <v>4570</v>
      </c>
      <c r="D352" s="214" t="s">
        <v>3456</v>
      </c>
      <c r="E352" s="88" t="s">
        <v>4691</v>
      </c>
      <c r="F352" s="87">
        <v>380613068037</v>
      </c>
      <c r="G352" s="88">
        <v>7095114575</v>
      </c>
      <c r="H352" s="88" t="s">
        <v>19</v>
      </c>
      <c r="I352" s="132">
        <v>34437507262</v>
      </c>
      <c r="J352" s="88" t="s">
        <v>778</v>
      </c>
      <c r="K352" s="194" t="s">
        <v>3839</v>
      </c>
    </row>
    <row r="353" spans="1:11" x14ac:dyDescent="0.25">
      <c r="A353" s="100" t="s">
        <v>4692</v>
      </c>
      <c r="B353" s="88" t="s">
        <v>4693</v>
      </c>
      <c r="C353" s="99" t="s">
        <v>4570</v>
      </c>
      <c r="D353" s="214" t="s">
        <v>3456</v>
      </c>
      <c r="E353" s="88" t="s">
        <v>4694</v>
      </c>
      <c r="F353" s="87">
        <v>649323700166</v>
      </c>
      <c r="G353" s="88">
        <v>7093937359</v>
      </c>
      <c r="H353" s="88" t="s">
        <v>19</v>
      </c>
      <c r="I353" s="132">
        <v>73090442383</v>
      </c>
      <c r="J353" s="88" t="s">
        <v>3507</v>
      </c>
      <c r="K353" s="194" t="s">
        <v>3890</v>
      </c>
    </row>
    <row r="354" spans="1:11" x14ac:dyDescent="0.25">
      <c r="A354" s="99" t="s">
        <v>4695</v>
      </c>
      <c r="B354" s="87" t="s">
        <v>454</v>
      </c>
      <c r="C354" s="99" t="s">
        <v>4570</v>
      </c>
      <c r="D354" s="214" t="s">
        <v>3456</v>
      </c>
      <c r="E354" s="87" t="s">
        <v>4696</v>
      </c>
      <c r="F354" s="87">
        <v>775975102770</v>
      </c>
      <c r="G354" s="87">
        <v>9849064232</v>
      </c>
      <c r="H354" s="87"/>
      <c r="I354" s="132">
        <v>73090442815</v>
      </c>
      <c r="J354" s="88" t="s">
        <v>3507</v>
      </c>
      <c r="K354" s="194" t="s">
        <v>3890</v>
      </c>
    </row>
    <row r="355" spans="1:11" x14ac:dyDescent="0.25">
      <c r="A355" s="100" t="s">
        <v>4697</v>
      </c>
      <c r="B355" s="88" t="s">
        <v>90</v>
      </c>
      <c r="C355" s="99" t="s">
        <v>4570</v>
      </c>
      <c r="D355" s="214" t="s">
        <v>3456</v>
      </c>
      <c r="E355" s="88" t="s">
        <v>4698</v>
      </c>
      <c r="F355" s="87">
        <v>282007532470</v>
      </c>
      <c r="G355" s="88">
        <v>9866152823</v>
      </c>
      <c r="H355" s="88" t="s">
        <v>19</v>
      </c>
      <c r="I355" s="132">
        <v>73125139564</v>
      </c>
      <c r="J355" s="88" t="s">
        <v>3507</v>
      </c>
      <c r="K355" s="194" t="s">
        <v>3890</v>
      </c>
    </row>
    <row r="356" spans="1:11" x14ac:dyDescent="0.25">
      <c r="A356" s="100" t="s">
        <v>4699</v>
      </c>
      <c r="B356" s="88" t="s">
        <v>1782</v>
      </c>
      <c r="C356" s="99" t="s">
        <v>4570</v>
      </c>
      <c r="D356" s="214" t="s">
        <v>3456</v>
      </c>
      <c r="E356" s="88" t="s">
        <v>4700</v>
      </c>
      <c r="F356" s="87">
        <v>805214269666</v>
      </c>
      <c r="G356" s="88">
        <v>8978361001</v>
      </c>
      <c r="H356" s="88" t="s">
        <v>19</v>
      </c>
      <c r="I356" s="132">
        <v>62282866533</v>
      </c>
      <c r="J356" s="88" t="s">
        <v>1749</v>
      </c>
      <c r="K356" s="194" t="s">
        <v>3839</v>
      </c>
    </row>
    <row r="357" spans="1:11" x14ac:dyDescent="0.25">
      <c r="A357" s="99" t="s">
        <v>4701</v>
      </c>
      <c r="B357" s="87" t="s">
        <v>701</v>
      </c>
      <c r="C357" s="99" t="s">
        <v>4570</v>
      </c>
      <c r="D357" s="214" t="s">
        <v>3456</v>
      </c>
      <c r="E357" s="87" t="s">
        <v>4702</v>
      </c>
      <c r="F357" s="87">
        <v>213675935404</v>
      </c>
      <c r="G357" s="87">
        <v>7978128072</v>
      </c>
      <c r="H357" s="87"/>
      <c r="I357" s="132">
        <v>73091461452</v>
      </c>
      <c r="J357" s="88" t="s">
        <v>3507</v>
      </c>
      <c r="K357" s="194" t="s">
        <v>3890</v>
      </c>
    </row>
    <row r="358" spans="1:11" x14ac:dyDescent="0.25">
      <c r="A358" s="100" t="s">
        <v>4703</v>
      </c>
      <c r="B358" s="88" t="s">
        <v>3011</v>
      </c>
      <c r="C358" s="99" t="s">
        <v>4570</v>
      </c>
      <c r="D358" s="214" t="s">
        <v>3456</v>
      </c>
      <c r="E358" s="88" t="s">
        <v>4704</v>
      </c>
      <c r="F358" s="87">
        <v>856354194972</v>
      </c>
      <c r="G358" s="88">
        <v>8374438039</v>
      </c>
      <c r="H358" s="88" t="s">
        <v>19</v>
      </c>
      <c r="I358" s="132">
        <v>73100694809</v>
      </c>
      <c r="J358" s="88" t="s">
        <v>3507</v>
      </c>
      <c r="K358" s="194" t="s">
        <v>3890</v>
      </c>
    </row>
    <row r="359" spans="1:11" x14ac:dyDescent="0.25">
      <c r="A359" s="100" t="s">
        <v>4706</v>
      </c>
      <c r="B359" s="88" t="s">
        <v>4594</v>
      </c>
      <c r="C359" s="99" t="s">
        <v>4570</v>
      </c>
      <c r="D359" s="214" t="s">
        <v>3456</v>
      </c>
      <c r="E359" s="88" t="s">
        <v>4707</v>
      </c>
      <c r="F359" s="87">
        <v>421384096245</v>
      </c>
      <c r="G359" s="88">
        <v>8897414940</v>
      </c>
      <c r="H359" s="88" t="s">
        <v>19</v>
      </c>
      <c r="I359" s="132">
        <v>62279844809</v>
      </c>
      <c r="J359" s="88" t="s">
        <v>1749</v>
      </c>
      <c r="K359" s="194" t="s">
        <v>3839</v>
      </c>
    </row>
    <row r="360" spans="1:11" ht="24.75" x14ac:dyDescent="0.25">
      <c r="A360" s="100" t="s">
        <v>4708</v>
      </c>
      <c r="B360" s="88" t="s">
        <v>2856</v>
      </c>
      <c r="C360" s="99" t="s">
        <v>4570</v>
      </c>
      <c r="D360" s="214" t="s">
        <v>3456</v>
      </c>
      <c r="E360" s="88" t="s">
        <v>4709</v>
      </c>
      <c r="F360" s="87">
        <v>809690119859</v>
      </c>
      <c r="G360" s="88">
        <v>8897414940</v>
      </c>
      <c r="H360" s="88" t="s">
        <v>19</v>
      </c>
      <c r="I360" s="132">
        <v>418801011001338</v>
      </c>
      <c r="J360" s="88" t="s">
        <v>3519</v>
      </c>
      <c r="K360" s="194" t="s">
        <v>4710</v>
      </c>
    </row>
    <row r="361" spans="1:11" x14ac:dyDescent="0.25">
      <c r="A361" s="103" t="s">
        <v>4711</v>
      </c>
      <c r="B361" s="89" t="s">
        <v>25</v>
      </c>
      <c r="C361" s="103" t="s">
        <v>4570</v>
      </c>
      <c r="D361" s="215" t="s">
        <v>3456</v>
      </c>
      <c r="E361" s="89" t="s">
        <v>4712</v>
      </c>
      <c r="F361" s="89">
        <v>587380813606</v>
      </c>
      <c r="G361" s="89">
        <v>9701240611</v>
      </c>
      <c r="H361" s="89"/>
      <c r="I361" s="134">
        <v>62497474213</v>
      </c>
      <c r="J361" s="90" t="s">
        <v>1749</v>
      </c>
      <c r="K361" s="195" t="s">
        <v>3839</v>
      </c>
    </row>
    <row r="362" spans="1:11" x14ac:dyDescent="0.25">
      <c r="A362" s="100" t="s">
        <v>4713</v>
      </c>
      <c r="B362" s="88" t="s">
        <v>3405</v>
      </c>
      <c r="C362" s="99" t="s">
        <v>4570</v>
      </c>
      <c r="D362" s="214" t="s">
        <v>3456</v>
      </c>
      <c r="E362" s="88" t="s">
        <v>4714</v>
      </c>
      <c r="F362" s="87">
        <v>212626024983</v>
      </c>
      <c r="G362" s="88">
        <v>8542434281</v>
      </c>
      <c r="H362" s="88" t="s">
        <v>19</v>
      </c>
      <c r="I362" s="132">
        <v>62278331285</v>
      </c>
      <c r="J362" s="88" t="s">
        <v>1749</v>
      </c>
      <c r="K362" s="194" t="s">
        <v>3839</v>
      </c>
    </row>
    <row r="363" spans="1:11" ht="36.75" x14ac:dyDescent="0.25">
      <c r="A363" s="100" t="s">
        <v>4715</v>
      </c>
      <c r="B363" s="88" t="s">
        <v>2902</v>
      </c>
      <c r="C363" s="99" t="s">
        <v>4570</v>
      </c>
      <c r="D363" s="214" t="s">
        <v>3456</v>
      </c>
      <c r="E363" s="88" t="s">
        <v>4716</v>
      </c>
      <c r="F363" s="87">
        <v>677481027179</v>
      </c>
      <c r="G363" s="88">
        <v>9553431565</v>
      </c>
      <c r="H363" s="88" t="s">
        <v>19</v>
      </c>
      <c r="I363" s="132">
        <v>30216007747</v>
      </c>
      <c r="J363" s="88" t="s">
        <v>4717</v>
      </c>
      <c r="K363" s="194" t="s">
        <v>4718</v>
      </c>
    </row>
    <row r="364" spans="1:11" x14ac:dyDescent="0.25">
      <c r="A364" s="100" t="s">
        <v>4719</v>
      </c>
      <c r="B364" s="88" t="s">
        <v>4720</v>
      </c>
      <c r="C364" s="99" t="s">
        <v>4570</v>
      </c>
      <c r="D364" s="214" t="s">
        <v>3456</v>
      </c>
      <c r="E364" s="88" t="s">
        <v>4721</v>
      </c>
      <c r="F364" s="87">
        <v>410899206099</v>
      </c>
      <c r="G364" s="88">
        <v>9618535226</v>
      </c>
      <c r="H364" s="88" t="s">
        <v>19</v>
      </c>
      <c r="I364" s="132">
        <v>73090028937</v>
      </c>
      <c r="J364" s="88" t="s">
        <v>3507</v>
      </c>
      <c r="K364" s="194" t="s">
        <v>3890</v>
      </c>
    </row>
    <row r="365" spans="1:11" x14ac:dyDescent="0.25">
      <c r="A365" s="100" t="s">
        <v>2801</v>
      </c>
      <c r="B365" s="88" t="s">
        <v>2651</v>
      </c>
      <c r="C365" s="99" t="s">
        <v>4570</v>
      </c>
      <c r="D365" s="214" t="s">
        <v>3456</v>
      </c>
      <c r="E365" s="88" t="s">
        <v>4722</v>
      </c>
      <c r="F365" s="87">
        <v>992005729032</v>
      </c>
      <c r="G365" s="88">
        <v>9502018680</v>
      </c>
      <c r="H365" s="88" t="s">
        <v>19</v>
      </c>
      <c r="I365" s="132">
        <v>73090027398</v>
      </c>
      <c r="J365" s="88" t="s">
        <v>3507</v>
      </c>
      <c r="K365" s="194" t="s">
        <v>3890</v>
      </c>
    </row>
    <row r="366" spans="1:11" x14ac:dyDescent="0.25">
      <c r="A366" s="99" t="s">
        <v>4723</v>
      </c>
      <c r="B366" s="87" t="s">
        <v>117</v>
      </c>
      <c r="C366" s="99" t="s">
        <v>4570</v>
      </c>
      <c r="D366" s="214" t="s">
        <v>3456</v>
      </c>
      <c r="E366" s="87" t="s">
        <v>4724</v>
      </c>
      <c r="F366" s="87">
        <v>915447775560</v>
      </c>
      <c r="G366" s="87">
        <v>7680948932</v>
      </c>
      <c r="H366" s="87"/>
      <c r="I366" s="132">
        <v>35711177664</v>
      </c>
      <c r="J366" s="87" t="s">
        <v>4725</v>
      </c>
      <c r="K366" s="193" t="s">
        <v>3935</v>
      </c>
    </row>
    <row r="367" spans="1:11" ht="24.75" x14ac:dyDescent="0.25">
      <c r="A367" s="100" t="s">
        <v>2721</v>
      </c>
      <c r="B367" s="88" t="s">
        <v>4726</v>
      </c>
      <c r="C367" s="99" t="s">
        <v>4570</v>
      </c>
      <c r="D367" s="214" t="s">
        <v>3456</v>
      </c>
      <c r="E367" s="88" t="s">
        <v>4727</v>
      </c>
      <c r="F367" s="87">
        <v>613784280719</v>
      </c>
      <c r="G367" s="88">
        <v>8978396711</v>
      </c>
      <c r="H367" s="88" t="s">
        <v>19</v>
      </c>
      <c r="I367" s="132">
        <v>20194140093</v>
      </c>
      <c r="J367" s="88" t="s">
        <v>3471</v>
      </c>
      <c r="K367" s="194" t="s">
        <v>4728</v>
      </c>
    </row>
    <row r="368" spans="1:11" x14ac:dyDescent="0.25">
      <c r="A368" s="99" t="s">
        <v>4729</v>
      </c>
      <c r="B368" s="87" t="s">
        <v>502</v>
      </c>
      <c r="C368" s="99" t="s">
        <v>4570</v>
      </c>
      <c r="D368" s="214" t="s">
        <v>3456</v>
      </c>
      <c r="E368" s="87" t="s">
        <v>4730</v>
      </c>
      <c r="F368" s="87">
        <v>859928146677</v>
      </c>
      <c r="G368" s="87">
        <v>9550949176</v>
      </c>
      <c r="H368" s="87"/>
      <c r="I368" s="132">
        <v>62276326981</v>
      </c>
      <c r="J368" s="88" t="s">
        <v>1749</v>
      </c>
      <c r="K368" s="194" t="s">
        <v>3839</v>
      </c>
    </row>
    <row r="369" spans="1:11" x14ac:dyDescent="0.25">
      <c r="A369" s="99" t="s">
        <v>4731</v>
      </c>
      <c r="B369" s="87" t="s">
        <v>1136</v>
      </c>
      <c r="C369" s="99" t="s">
        <v>4570</v>
      </c>
      <c r="D369" s="214" t="s">
        <v>3456</v>
      </c>
      <c r="E369" s="87" t="s">
        <v>4732</v>
      </c>
      <c r="F369" s="87">
        <v>996448942701</v>
      </c>
      <c r="G369" s="87">
        <v>7680948932</v>
      </c>
      <c r="H369" s="87"/>
      <c r="I369" s="132">
        <v>21167800182</v>
      </c>
      <c r="J369" s="87" t="s">
        <v>4733</v>
      </c>
      <c r="K369" s="193" t="s">
        <v>4734</v>
      </c>
    </row>
    <row r="370" spans="1:11" ht="24.75" x14ac:dyDescent="0.25">
      <c r="A370" s="100" t="s">
        <v>4735</v>
      </c>
      <c r="B370" s="88" t="s">
        <v>32</v>
      </c>
      <c r="C370" s="99" t="s">
        <v>4570</v>
      </c>
      <c r="D370" s="214" t="s">
        <v>3456</v>
      </c>
      <c r="E370" s="88" t="s">
        <v>4736</v>
      </c>
      <c r="F370" s="87">
        <v>662957603730</v>
      </c>
      <c r="G370" s="88">
        <v>9640906622</v>
      </c>
      <c r="H370" s="88" t="s">
        <v>19</v>
      </c>
      <c r="I370" s="132">
        <v>50105477461</v>
      </c>
      <c r="J370" s="88" t="s">
        <v>1093</v>
      </c>
      <c r="K370" s="194" t="s">
        <v>4737</v>
      </c>
    </row>
    <row r="371" spans="1:11" x14ac:dyDescent="0.25">
      <c r="A371" s="100" t="s">
        <v>4738</v>
      </c>
      <c r="B371" s="88" t="s">
        <v>4739</v>
      </c>
      <c r="C371" s="99" t="s">
        <v>4570</v>
      </c>
      <c r="D371" s="214" t="s">
        <v>3456</v>
      </c>
      <c r="E371" s="88" t="s">
        <v>4740</v>
      </c>
      <c r="F371" s="87">
        <v>514365181367</v>
      </c>
      <c r="G371" s="88">
        <v>9133926770</v>
      </c>
      <c r="H371" s="88" t="s">
        <v>19</v>
      </c>
      <c r="I371" s="132">
        <v>20323941839</v>
      </c>
      <c r="J371" s="88" t="s">
        <v>778</v>
      </c>
      <c r="K371" s="194" t="s">
        <v>3839</v>
      </c>
    </row>
    <row r="372" spans="1:11" x14ac:dyDescent="0.25">
      <c r="A372" s="99" t="s">
        <v>4741</v>
      </c>
      <c r="B372" s="87" t="s">
        <v>1136</v>
      </c>
      <c r="C372" s="99" t="s">
        <v>4570</v>
      </c>
      <c r="D372" s="214" t="s">
        <v>3456</v>
      </c>
      <c r="E372" s="87" t="s">
        <v>4742</v>
      </c>
      <c r="F372" s="87">
        <v>902661066201</v>
      </c>
      <c r="G372" s="87">
        <v>8499865380</v>
      </c>
      <c r="H372" s="87"/>
      <c r="I372" s="132">
        <v>73080388846</v>
      </c>
      <c r="J372" s="87" t="s">
        <v>2792</v>
      </c>
      <c r="K372" s="193" t="s">
        <v>2793</v>
      </c>
    </row>
    <row r="373" spans="1:11" x14ac:dyDescent="0.25">
      <c r="A373" s="100" t="s">
        <v>4743</v>
      </c>
      <c r="B373" s="88" t="s">
        <v>4744</v>
      </c>
      <c r="C373" s="99" t="s">
        <v>4570</v>
      </c>
      <c r="D373" s="214" t="s">
        <v>3456</v>
      </c>
      <c r="E373" s="88" t="s">
        <v>4745</v>
      </c>
      <c r="F373" s="87">
        <v>579188862756</v>
      </c>
      <c r="G373" s="88">
        <v>7661948406</v>
      </c>
      <c r="H373" s="88" t="s">
        <v>19</v>
      </c>
      <c r="I373" s="132">
        <v>34461994437</v>
      </c>
      <c r="J373" s="88" t="s">
        <v>778</v>
      </c>
      <c r="K373" s="194" t="s">
        <v>3839</v>
      </c>
    </row>
    <row r="374" spans="1:11" ht="24.75" x14ac:dyDescent="0.25">
      <c r="A374" s="100" t="s">
        <v>4746</v>
      </c>
      <c r="B374" s="88" t="s">
        <v>32</v>
      </c>
      <c r="C374" s="99" t="s">
        <v>4570</v>
      </c>
      <c r="D374" s="214" t="s">
        <v>3456</v>
      </c>
      <c r="E374" s="88" t="s">
        <v>4747</v>
      </c>
      <c r="F374" s="87">
        <v>200835953757</v>
      </c>
      <c r="G374" s="88">
        <v>7287081443</v>
      </c>
      <c r="H374" s="88" t="s">
        <v>19</v>
      </c>
      <c r="I374" s="132">
        <v>285210100023910</v>
      </c>
      <c r="J374" s="88" t="s">
        <v>3218</v>
      </c>
      <c r="K374" s="194" t="s">
        <v>4286</v>
      </c>
    </row>
    <row r="375" spans="1:11" x14ac:dyDescent="0.25">
      <c r="A375" s="100" t="s">
        <v>4748</v>
      </c>
      <c r="B375" s="88" t="s">
        <v>32</v>
      </c>
      <c r="C375" s="99" t="s">
        <v>4570</v>
      </c>
      <c r="D375" s="214" t="s">
        <v>3456</v>
      </c>
      <c r="E375" s="88" t="s">
        <v>4749</v>
      </c>
      <c r="F375" s="87">
        <v>852028140822</v>
      </c>
      <c r="G375" s="88">
        <v>9177500929</v>
      </c>
      <c r="H375" s="88" t="s">
        <v>19</v>
      </c>
      <c r="I375" s="132">
        <v>62279246718</v>
      </c>
      <c r="J375" s="88" t="s">
        <v>1749</v>
      </c>
      <c r="K375" s="194" t="s">
        <v>3839</v>
      </c>
    </row>
    <row r="376" spans="1:11" ht="24.75" x14ac:dyDescent="0.25">
      <c r="A376" s="100" t="s">
        <v>4551</v>
      </c>
      <c r="B376" s="88" t="s">
        <v>90</v>
      </c>
      <c r="C376" s="99" t="s">
        <v>4570</v>
      </c>
      <c r="D376" s="214" t="s">
        <v>3456</v>
      </c>
      <c r="E376" s="88" t="s">
        <v>4750</v>
      </c>
      <c r="F376" s="87">
        <v>539064017498</v>
      </c>
      <c r="G376" s="88">
        <v>8008782524</v>
      </c>
      <c r="H376" s="88" t="s">
        <v>19</v>
      </c>
      <c r="I376" s="132">
        <v>36365732284</v>
      </c>
      <c r="J376" s="88" t="s">
        <v>752</v>
      </c>
      <c r="K376" s="194" t="s">
        <v>4751</v>
      </c>
    </row>
    <row r="377" spans="1:11" x14ac:dyDescent="0.25">
      <c r="A377" s="100" t="s">
        <v>4752</v>
      </c>
      <c r="B377" s="88" t="s">
        <v>4753</v>
      </c>
      <c r="C377" s="99" t="s">
        <v>4570</v>
      </c>
      <c r="D377" s="214" t="s">
        <v>3456</v>
      </c>
      <c r="E377" s="88" t="s">
        <v>4754</v>
      </c>
      <c r="F377" s="87">
        <v>458689757949</v>
      </c>
      <c r="G377" s="88">
        <v>9133939061</v>
      </c>
      <c r="H377" s="88" t="s">
        <v>19</v>
      </c>
      <c r="I377" s="132">
        <v>62279844741</v>
      </c>
      <c r="J377" s="88" t="s">
        <v>1749</v>
      </c>
      <c r="K377" s="194" t="s">
        <v>3839</v>
      </c>
    </row>
    <row r="378" spans="1:11" x14ac:dyDescent="0.25">
      <c r="A378" s="100" t="s">
        <v>2733</v>
      </c>
      <c r="B378" s="88" t="s">
        <v>4756</v>
      </c>
      <c r="C378" s="99" t="s">
        <v>4570</v>
      </c>
      <c r="D378" s="214" t="s">
        <v>3456</v>
      </c>
      <c r="E378" s="88" t="s">
        <v>4757</v>
      </c>
      <c r="F378" s="87">
        <v>399485924674</v>
      </c>
      <c r="G378" s="88">
        <v>8500931592</v>
      </c>
      <c r="H378" s="88" t="s">
        <v>19</v>
      </c>
      <c r="I378" s="132">
        <v>73090031632</v>
      </c>
      <c r="J378" s="88" t="s">
        <v>3507</v>
      </c>
      <c r="K378" s="194" t="s">
        <v>3890</v>
      </c>
    </row>
    <row r="379" spans="1:11" x14ac:dyDescent="0.25">
      <c r="A379" s="25" t="s">
        <v>4758</v>
      </c>
      <c r="B379" s="25" t="s">
        <v>32</v>
      </c>
      <c r="C379" s="14" t="s">
        <v>4570</v>
      </c>
      <c r="D379" s="216" t="s">
        <v>3456</v>
      </c>
      <c r="E379" s="20" t="s">
        <v>4759</v>
      </c>
      <c r="F379" s="74">
        <v>933705673971</v>
      </c>
      <c r="G379" s="74">
        <v>9908327901</v>
      </c>
      <c r="H379" s="20" t="s">
        <v>19</v>
      </c>
      <c r="I379" s="26">
        <v>73115805391</v>
      </c>
      <c r="J379" s="20" t="s">
        <v>3507</v>
      </c>
      <c r="K379" s="23" t="s">
        <v>3890</v>
      </c>
    </row>
    <row r="380" spans="1:11" x14ac:dyDescent="0.25">
      <c r="A380" s="100" t="s">
        <v>4760</v>
      </c>
      <c r="B380" s="88" t="s">
        <v>3405</v>
      </c>
      <c r="C380" s="99" t="s">
        <v>4570</v>
      </c>
      <c r="D380" s="214" t="s">
        <v>3456</v>
      </c>
      <c r="E380" s="88" t="s">
        <v>4761</v>
      </c>
      <c r="F380" s="87">
        <v>724997216790</v>
      </c>
      <c r="G380" s="88">
        <v>9640460420</v>
      </c>
      <c r="H380" s="88" t="s">
        <v>19</v>
      </c>
      <c r="I380" s="132">
        <v>34453011029</v>
      </c>
      <c r="J380" s="88" t="s">
        <v>778</v>
      </c>
      <c r="K380" s="194" t="s">
        <v>3625</v>
      </c>
    </row>
    <row r="381" spans="1:11" x14ac:dyDescent="0.25">
      <c r="A381" s="99" t="s">
        <v>4762</v>
      </c>
      <c r="B381" s="87" t="s">
        <v>502</v>
      </c>
      <c r="C381" s="99" t="s">
        <v>4570</v>
      </c>
      <c r="D381" s="214" t="s">
        <v>3456</v>
      </c>
      <c r="E381" s="87" t="s">
        <v>4763</v>
      </c>
      <c r="F381" s="87">
        <v>968081505297</v>
      </c>
      <c r="G381" s="87">
        <v>8096316060</v>
      </c>
      <c r="H381" s="87"/>
      <c r="I381" s="132">
        <v>62354409247</v>
      </c>
      <c r="J381" s="88" t="s">
        <v>1749</v>
      </c>
      <c r="K381" s="194" t="s">
        <v>3839</v>
      </c>
    </row>
    <row r="382" spans="1:11" x14ac:dyDescent="0.25">
      <c r="A382" s="99" t="s">
        <v>2248</v>
      </c>
      <c r="B382" s="87" t="s">
        <v>25</v>
      </c>
      <c r="C382" s="99" t="s">
        <v>4570</v>
      </c>
      <c r="D382" s="214" t="s">
        <v>3456</v>
      </c>
      <c r="E382" s="87" t="s">
        <v>4764</v>
      </c>
      <c r="F382" s="87">
        <v>387004163025</v>
      </c>
      <c r="G382" s="87">
        <v>9000349001</v>
      </c>
      <c r="H382" s="87"/>
      <c r="I382" s="132">
        <v>62298656562</v>
      </c>
      <c r="J382" s="88" t="s">
        <v>1749</v>
      </c>
      <c r="K382" s="194" t="s">
        <v>3839</v>
      </c>
    </row>
    <row r="383" spans="1:11" x14ac:dyDescent="0.25">
      <c r="A383" s="99" t="s">
        <v>4765</v>
      </c>
      <c r="B383" s="87" t="s">
        <v>2511</v>
      </c>
      <c r="C383" s="99" t="s">
        <v>4570</v>
      </c>
      <c r="D383" s="214" t="s">
        <v>3456</v>
      </c>
      <c r="E383" s="87" t="s">
        <v>4766</v>
      </c>
      <c r="F383" s="87">
        <v>277596111729</v>
      </c>
      <c r="G383" s="87">
        <v>90009218624</v>
      </c>
      <c r="H383" s="87"/>
      <c r="I383" s="132">
        <v>38339998693</v>
      </c>
      <c r="J383" s="88" t="s">
        <v>778</v>
      </c>
      <c r="K383" s="194" t="s">
        <v>3625</v>
      </c>
    </row>
    <row r="384" spans="1:11" x14ac:dyDescent="0.25">
      <c r="A384" s="100" t="s">
        <v>4767</v>
      </c>
      <c r="B384" s="88" t="s">
        <v>32</v>
      </c>
      <c r="C384" s="99" t="s">
        <v>4570</v>
      </c>
      <c r="D384" s="214" t="s">
        <v>3456</v>
      </c>
      <c r="E384" s="88" t="s">
        <v>4768</v>
      </c>
      <c r="F384" s="87">
        <v>556152545437</v>
      </c>
      <c r="G384" s="88">
        <v>9652276892</v>
      </c>
      <c r="H384" s="88" t="s">
        <v>19</v>
      </c>
      <c r="I384" s="132">
        <v>1226150522</v>
      </c>
      <c r="J384" s="88" t="s">
        <v>3507</v>
      </c>
      <c r="K384" s="194" t="s">
        <v>3890</v>
      </c>
    </row>
    <row r="385" spans="1:11" x14ac:dyDescent="0.25">
      <c r="A385" s="100" t="s">
        <v>4769</v>
      </c>
      <c r="B385" s="88" t="s">
        <v>4770</v>
      </c>
      <c r="C385" s="99" t="s">
        <v>4570</v>
      </c>
      <c r="D385" s="214" t="s">
        <v>3456</v>
      </c>
      <c r="E385" s="88" t="s">
        <v>4771</v>
      </c>
      <c r="F385" s="87">
        <v>270866131754</v>
      </c>
      <c r="G385" s="88">
        <v>7702856000</v>
      </c>
      <c r="H385" s="88" t="s">
        <v>19</v>
      </c>
      <c r="I385" s="132">
        <v>33510095331</v>
      </c>
      <c r="J385" s="88" t="s">
        <v>778</v>
      </c>
      <c r="K385" s="194" t="s">
        <v>3839</v>
      </c>
    </row>
    <row r="386" spans="1:11" x14ac:dyDescent="0.25">
      <c r="A386" s="99" t="s">
        <v>4772</v>
      </c>
      <c r="B386" s="87" t="s">
        <v>4773</v>
      </c>
      <c r="C386" s="99" t="s">
        <v>4570</v>
      </c>
      <c r="D386" s="214" t="s">
        <v>3456</v>
      </c>
      <c r="E386" s="87" t="s">
        <v>4774</v>
      </c>
      <c r="F386" s="87">
        <v>392340112810</v>
      </c>
      <c r="G386" s="87">
        <v>6300302826</v>
      </c>
      <c r="H386" s="87"/>
      <c r="I386" s="132">
        <v>1226136176</v>
      </c>
      <c r="J386" s="88" t="s">
        <v>3507</v>
      </c>
      <c r="K386" s="194" t="s">
        <v>3890</v>
      </c>
    </row>
    <row r="387" spans="1:11" x14ac:dyDescent="0.25">
      <c r="A387" s="99" t="s">
        <v>4775</v>
      </c>
      <c r="B387" s="87" t="s">
        <v>153</v>
      </c>
      <c r="C387" s="99" t="s">
        <v>4570</v>
      </c>
      <c r="D387" s="214" t="s">
        <v>3456</v>
      </c>
      <c r="E387" s="87" t="s">
        <v>4776</v>
      </c>
      <c r="F387" s="87">
        <v>881874285384</v>
      </c>
      <c r="G387" s="88">
        <v>7702856000</v>
      </c>
      <c r="H387" s="87"/>
      <c r="I387" s="132">
        <v>73104713820</v>
      </c>
      <c r="J387" s="88" t="s">
        <v>3507</v>
      </c>
      <c r="K387" s="194" t="s">
        <v>3890</v>
      </c>
    </row>
    <row r="388" spans="1:11" ht="24.75" x14ac:dyDescent="0.25">
      <c r="A388" s="99" t="s">
        <v>4777</v>
      </c>
      <c r="B388" s="87" t="s">
        <v>153</v>
      </c>
      <c r="C388" s="99" t="s">
        <v>4570</v>
      </c>
      <c r="D388" s="214" t="s">
        <v>3456</v>
      </c>
      <c r="E388" s="87" t="s">
        <v>4778</v>
      </c>
      <c r="F388" s="87">
        <v>785947804875</v>
      </c>
      <c r="G388" s="88">
        <v>7702856000</v>
      </c>
      <c r="H388" s="87"/>
      <c r="I388" s="132">
        <v>418801011001551</v>
      </c>
      <c r="J388" s="88" t="s">
        <v>3519</v>
      </c>
      <c r="K388" s="194" t="s">
        <v>4710</v>
      </c>
    </row>
    <row r="389" spans="1:11" x14ac:dyDescent="0.25">
      <c r="A389" s="100" t="s">
        <v>4779</v>
      </c>
      <c r="B389" s="88" t="s">
        <v>622</v>
      </c>
      <c r="C389" s="99" t="s">
        <v>4570</v>
      </c>
      <c r="D389" s="214" t="s">
        <v>3456</v>
      </c>
      <c r="E389" s="88" t="s">
        <v>4780</v>
      </c>
      <c r="F389" s="87">
        <v>466518863605</v>
      </c>
      <c r="G389" s="88">
        <v>7680908759</v>
      </c>
      <c r="H389" s="88" t="s">
        <v>4781</v>
      </c>
      <c r="I389" s="132">
        <v>73106722811</v>
      </c>
      <c r="J389" s="88" t="s">
        <v>3507</v>
      </c>
      <c r="K389" s="194" t="s">
        <v>3890</v>
      </c>
    </row>
    <row r="390" spans="1:11" x14ac:dyDescent="0.25">
      <c r="A390" s="100" t="s">
        <v>4703</v>
      </c>
      <c r="B390" s="88" t="s">
        <v>4782</v>
      </c>
      <c r="C390" s="99" t="s">
        <v>4570</v>
      </c>
      <c r="D390" s="214" t="s">
        <v>3456</v>
      </c>
      <c r="E390" s="88" t="s">
        <v>4783</v>
      </c>
      <c r="F390" s="87">
        <v>277739246123</v>
      </c>
      <c r="G390" s="88">
        <v>9949834048</v>
      </c>
      <c r="H390" s="88" t="s">
        <v>19</v>
      </c>
      <c r="I390" s="132">
        <v>73090025551</v>
      </c>
      <c r="J390" s="88" t="s">
        <v>3507</v>
      </c>
      <c r="K390" s="194" t="s">
        <v>3890</v>
      </c>
    </row>
    <row r="391" spans="1:11" x14ac:dyDescent="0.25">
      <c r="A391" s="99" t="s">
        <v>4784</v>
      </c>
      <c r="B391" s="87" t="s">
        <v>783</v>
      </c>
      <c r="C391" s="99" t="s">
        <v>4570</v>
      </c>
      <c r="D391" s="214" t="s">
        <v>3456</v>
      </c>
      <c r="E391" s="87" t="s">
        <v>4785</v>
      </c>
      <c r="F391" s="87">
        <v>431954437220</v>
      </c>
      <c r="G391" s="87">
        <v>9505091301</v>
      </c>
      <c r="H391" s="87"/>
      <c r="I391" s="132">
        <v>73118097860</v>
      </c>
      <c r="J391" s="88" t="s">
        <v>3507</v>
      </c>
      <c r="K391" s="194" t="s">
        <v>3890</v>
      </c>
    </row>
    <row r="392" spans="1:11" x14ac:dyDescent="0.25">
      <c r="A392" s="100" t="s">
        <v>4786</v>
      </c>
      <c r="B392" s="88" t="s">
        <v>32</v>
      </c>
      <c r="C392" s="99" t="s">
        <v>4570</v>
      </c>
      <c r="D392" s="214" t="s">
        <v>3456</v>
      </c>
      <c r="E392" s="88" t="s">
        <v>4787</v>
      </c>
      <c r="F392" s="87">
        <v>949120548820</v>
      </c>
      <c r="G392" s="88">
        <v>9505091301</v>
      </c>
      <c r="H392" s="88" t="s">
        <v>4788</v>
      </c>
      <c r="I392" s="132">
        <v>36404364033</v>
      </c>
      <c r="J392" s="88" t="s">
        <v>778</v>
      </c>
      <c r="K392" s="194" t="s">
        <v>3839</v>
      </c>
    </row>
    <row r="393" spans="1:11" x14ac:dyDescent="0.25">
      <c r="A393" s="100" t="s">
        <v>4789</v>
      </c>
      <c r="B393" s="88" t="s">
        <v>3055</v>
      </c>
      <c r="C393" s="99" t="s">
        <v>4570</v>
      </c>
      <c r="D393" s="214" t="s">
        <v>3456</v>
      </c>
      <c r="E393" s="88" t="s">
        <v>4790</v>
      </c>
      <c r="F393" s="87">
        <v>339198903480</v>
      </c>
      <c r="G393" s="88">
        <v>7997698506</v>
      </c>
      <c r="H393" s="88" t="s">
        <v>19</v>
      </c>
      <c r="I393" s="132">
        <v>1226132751</v>
      </c>
      <c r="J393" s="88" t="s">
        <v>3507</v>
      </c>
      <c r="K393" s="194" t="s">
        <v>3890</v>
      </c>
    </row>
    <row r="394" spans="1:11" x14ac:dyDescent="0.25">
      <c r="A394" s="100" t="s">
        <v>4791</v>
      </c>
      <c r="B394" s="88" t="s">
        <v>901</v>
      </c>
      <c r="C394" s="99" t="s">
        <v>4570</v>
      </c>
      <c r="D394" s="214" t="s">
        <v>3456</v>
      </c>
      <c r="E394" s="88" t="s">
        <v>4792</v>
      </c>
      <c r="F394" s="87">
        <v>652666142622</v>
      </c>
      <c r="G394" s="88">
        <v>7997698506</v>
      </c>
      <c r="H394" s="88" t="s">
        <v>19</v>
      </c>
      <c r="I394" s="132">
        <v>73092802175</v>
      </c>
      <c r="J394" s="88" t="s">
        <v>3507</v>
      </c>
      <c r="K394" s="194" t="s">
        <v>3890</v>
      </c>
    </row>
    <row r="395" spans="1:11" x14ac:dyDescent="0.25">
      <c r="A395" s="100" t="s">
        <v>4499</v>
      </c>
      <c r="B395" s="88" t="s">
        <v>4793</v>
      </c>
      <c r="C395" s="99" t="s">
        <v>4570</v>
      </c>
      <c r="D395" s="214" t="s">
        <v>3456</v>
      </c>
      <c r="E395" s="88" t="s">
        <v>4794</v>
      </c>
      <c r="F395" s="87">
        <v>902739557031</v>
      </c>
      <c r="G395" s="88">
        <v>9133687203</v>
      </c>
      <c r="H395" s="88" t="s">
        <v>19</v>
      </c>
      <c r="I395" s="132">
        <v>73090024239</v>
      </c>
      <c r="J395" s="88" t="s">
        <v>3507</v>
      </c>
      <c r="K395" s="194" t="s">
        <v>3890</v>
      </c>
    </row>
    <row r="396" spans="1:11" x14ac:dyDescent="0.25">
      <c r="A396" s="100" t="s">
        <v>4795</v>
      </c>
      <c r="B396" s="88" t="s">
        <v>4429</v>
      </c>
      <c r="C396" s="99" t="s">
        <v>4570</v>
      </c>
      <c r="D396" s="214" t="s">
        <v>3456</v>
      </c>
      <c r="E396" s="88" t="s">
        <v>4796</v>
      </c>
      <c r="F396" s="87">
        <v>310165207824</v>
      </c>
      <c r="G396" s="88">
        <v>9705655183</v>
      </c>
      <c r="H396" s="88" t="s">
        <v>19</v>
      </c>
      <c r="I396" s="132">
        <v>1226121206</v>
      </c>
      <c r="J396" s="88" t="s">
        <v>3507</v>
      </c>
      <c r="K396" s="194" t="s">
        <v>3890</v>
      </c>
    </row>
    <row r="397" spans="1:11" ht="24.75" x14ac:dyDescent="0.25">
      <c r="A397" s="100" t="s">
        <v>4797</v>
      </c>
      <c r="B397" s="88" t="s">
        <v>896</v>
      </c>
      <c r="C397" s="99" t="s">
        <v>4570</v>
      </c>
      <c r="D397" s="214" t="s">
        <v>3456</v>
      </c>
      <c r="E397" s="88" t="s">
        <v>4798</v>
      </c>
      <c r="F397" s="87">
        <v>845585264067</v>
      </c>
      <c r="G397" s="88">
        <v>7893500168</v>
      </c>
      <c r="H397" s="88" t="s">
        <v>19</v>
      </c>
      <c r="I397" s="132">
        <v>20261554383</v>
      </c>
      <c r="J397" s="88" t="s">
        <v>3471</v>
      </c>
      <c r="K397" s="194" t="s">
        <v>4728</v>
      </c>
    </row>
    <row r="398" spans="1:11" x14ac:dyDescent="0.25">
      <c r="A398" s="99" t="s">
        <v>4799</v>
      </c>
      <c r="B398" s="87" t="s">
        <v>4800</v>
      </c>
      <c r="C398" s="99" t="s">
        <v>4570</v>
      </c>
      <c r="D398" s="214" t="s">
        <v>3456</v>
      </c>
      <c r="E398" s="87" t="s">
        <v>4801</v>
      </c>
      <c r="F398" s="87">
        <v>736449423902</v>
      </c>
      <c r="G398" s="87">
        <v>8498988228</v>
      </c>
      <c r="H398" s="87"/>
      <c r="I398" s="132">
        <v>32113225249</v>
      </c>
      <c r="J398" s="88" t="s">
        <v>778</v>
      </c>
      <c r="K398" s="194" t="s">
        <v>3839</v>
      </c>
    </row>
    <row r="399" spans="1:11" x14ac:dyDescent="0.25">
      <c r="A399" s="100" t="s">
        <v>4802</v>
      </c>
      <c r="B399" s="88" t="s">
        <v>4803</v>
      </c>
      <c r="C399" s="99" t="s">
        <v>4570</v>
      </c>
      <c r="D399" s="214" t="s">
        <v>3456</v>
      </c>
      <c r="E399" s="88" t="s">
        <v>4804</v>
      </c>
      <c r="F399" s="87">
        <v>604868161569</v>
      </c>
      <c r="G399" s="88">
        <v>7330650726</v>
      </c>
      <c r="H399" s="88" t="s">
        <v>19</v>
      </c>
      <c r="I399" s="132">
        <v>73105535094</v>
      </c>
      <c r="J399" s="88" t="s">
        <v>3507</v>
      </c>
      <c r="K399" s="194" t="s">
        <v>3890</v>
      </c>
    </row>
    <row r="400" spans="1:11" x14ac:dyDescent="0.25">
      <c r="A400" s="99" t="s">
        <v>4805</v>
      </c>
      <c r="B400" s="87" t="s">
        <v>783</v>
      </c>
      <c r="C400" s="99" t="s">
        <v>4570</v>
      </c>
      <c r="D400" s="214" t="s">
        <v>3456</v>
      </c>
      <c r="E400" s="87" t="s">
        <v>4806</v>
      </c>
      <c r="F400" s="87">
        <v>934215026408</v>
      </c>
      <c r="G400" s="87">
        <v>9490730657</v>
      </c>
      <c r="H400" s="87"/>
      <c r="I400" s="132">
        <v>32877729732</v>
      </c>
      <c r="J400" s="88" t="s">
        <v>778</v>
      </c>
      <c r="K400" s="194" t="s">
        <v>3839</v>
      </c>
    </row>
    <row r="401" spans="1:11" x14ac:dyDescent="0.25">
      <c r="A401" s="100" t="s">
        <v>4807</v>
      </c>
      <c r="B401" s="88" t="s">
        <v>4808</v>
      </c>
      <c r="C401" s="99" t="s">
        <v>4570</v>
      </c>
      <c r="D401" s="214" t="s">
        <v>3456</v>
      </c>
      <c r="E401" s="88" t="s">
        <v>4809</v>
      </c>
      <c r="F401" s="87">
        <v>856749079300</v>
      </c>
      <c r="G401" s="88">
        <v>8185087996</v>
      </c>
      <c r="H401" s="88" t="s">
        <v>19</v>
      </c>
      <c r="I401" s="132">
        <v>62279246560</v>
      </c>
      <c r="J401" s="88" t="s">
        <v>1749</v>
      </c>
      <c r="K401" s="194" t="s">
        <v>3839</v>
      </c>
    </row>
    <row r="402" spans="1:11" x14ac:dyDescent="0.25">
      <c r="A402" s="100" t="s">
        <v>4810</v>
      </c>
      <c r="B402" s="88" t="s">
        <v>4594</v>
      </c>
      <c r="C402" s="99" t="s">
        <v>4570</v>
      </c>
      <c r="D402" s="214" t="s">
        <v>3456</v>
      </c>
      <c r="E402" s="88" t="s">
        <v>4811</v>
      </c>
      <c r="F402" s="87">
        <v>338242518593</v>
      </c>
      <c r="G402" s="88">
        <v>9652697242</v>
      </c>
      <c r="H402" s="88" t="s">
        <v>19</v>
      </c>
      <c r="I402" s="132">
        <v>73095803471</v>
      </c>
      <c r="J402" s="88" t="s">
        <v>3507</v>
      </c>
      <c r="K402" s="194" t="s">
        <v>3890</v>
      </c>
    </row>
    <row r="403" spans="1:11" x14ac:dyDescent="0.25">
      <c r="A403" s="99" t="s">
        <v>137</v>
      </c>
      <c r="B403" s="87" t="s">
        <v>93</v>
      </c>
      <c r="C403" s="99" t="s">
        <v>4570</v>
      </c>
      <c r="D403" s="214" t="s">
        <v>3456</v>
      </c>
      <c r="E403" s="87" t="s">
        <v>4812</v>
      </c>
      <c r="F403" s="87">
        <v>748197868673</v>
      </c>
      <c r="G403" s="87">
        <v>8978958870</v>
      </c>
      <c r="H403" s="87"/>
      <c r="I403" s="132">
        <v>73106000259</v>
      </c>
      <c r="J403" s="88" t="s">
        <v>3507</v>
      </c>
      <c r="K403" s="194" t="s">
        <v>3890</v>
      </c>
    </row>
    <row r="404" spans="1:11" x14ac:dyDescent="0.25">
      <c r="A404" s="100" t="s">
        <v>4813</v>
      </c>
      <c r="B404" s="88" t="s">
        <v>4814</v>
      </c>
      <c r="C404" s="99" t="s">
        <v>4570</v>
      </c>
      <c r="D404" s="214" t="s">
        <v>3456</v>
      </c>
      <c r="E404" s="88" t="s">
        <v>4815</v>
      </c>
      <c r="F404" s="87">
        <v>563035631363</v>
      </c>
      <c r="G404" s="88">
        <v>9985464898</v>
      </c>
      <c r="H404" s="88" t="s">
        <v>19</v>
      </c>
      <c r="I404" s="132">
        <v>62354707276</v>
      </c>
      <c r="J404" s="88" t="s">
        <v>1749</v>
      </c>
      <c r="K404" s="194" t="s">
        <v>3839</v>
      </c>
    </row>
    <row r="405" spans="1:11" ht="24.75" x14ac:dyDescent="0.25">
      <c r="A405" s="100" t="s">
        <v>4816</v>
      </c>
      <c r="B405" s="88" t="s">
        <v>32</v>
      </c>
      <c r="C405" s="99" t="s">
        <v>4570</v>
      </c>
      <c r="D405" s="214" t="s">
        <v>3456</v>
      </c>
      <c r="E405" s="88" t="s">
        <v>4817</v>
      </c>
      <c r="F405" s="87">
        <v>507177467112</v>
      </c>
      <c r="G405" s="88">
        <v>9989134377</v>
      </c>
      <c r="H405" s="88" t="s">
        <v>4818</v>
      </c>
      <c r="I405" s="132">
        <v>285210100007170</v>
      </c>
      <c r="J405" s="88" t="s">
        <v>3218</v>
      </c>
      <c r="K405" s="194" t="s">
        <v>4286</v>
      </c>
    </row>
    <row r="406" spans="1:11" x14ac:dyDescent="0.25">
      <c r="A406" s="100" t="s">
        <v>4819</v>
      </c>
      <c r="B406" s="88" t="s">
        <v>2902</v>
      </c>
      <c r="C406" s="99" t="s">
        <v>4570</v>
      </c>
      <c r="D406" s="214" t="s">
        <v>3456</v>
      </c>
      <c r="E406" s="88" t="s">
        <v>4820</v>
      </c>
      <c r="F406" s="87">
        <v>810622851154</v>
      </c>
      <c r="G406" s="88">
        <v>9000143241</v>
      </c>
      <c r="H406" s="88" t="s">
        <v>19</v>
      </c>
      <c r="I406" s="132">
        <v>32981839463</v>
      </c>
      <c r="J406" s="88" t="s">
        <v>778</v>
      </c>
      <c r="K406" s="194" t="s">
        <v>3839</v>
      </c>
    </row>
    <row r="407" spans="1:11" x14ac:dyDescent="0.25">
      <c r="A407" s="100" t="s">
        <v>4635</v>
      </c>
      <c r="B407" s="88" t="s">
        <v>4821</v>
      </c>
      <c r="C407" s="99" t="s">
        <v>4570</v>
      </c>
      <c r="D407" s="214" t="s">
        <v>3456</v>
      </c>
      <c r="E407" s="88" t="s">
        <v>4822</v>
      </c>
      <c r="F407" s="87">
        <v>355475529771</v>
      </c>
      <c r="G407" s="88">
        <v>8297338013</v>
      </c>
      <c r="H407" s="88" t="s">
        <v>19</v>
      </c>
      <c r="I407" s="132">
        <v>73095168405</v>
      </c>
      <c r="J407" s="88" t="s">
        <v>3507</v>
      </c>
      <c r="K407" s="194" t="s">
        <v>3890</v>
      </c>
    </row>
    <row r="408" spans="1:11" x14ac:dyDescent="0.25">
      <c r="A408" s="100" t="s">
        <v>4244</v>
      </c>
      <c r="B408" s="88" t="s">
        <v>4274</v>
      </c>
      <c r="C408" s="99" t="s">
        <v>4570</v>
      </c>
      <c r="D408" s="214" t="s">
        <v>3456</v>
      </c>
      <c r="E408" s="88" t="s">
        <v>4823</v>
      </c>
      <c r="F408" s="87">
        <v>928368102504</v>
      </c>
      <c r="G408" s="88">
        <v>9640434619</v>
      </c>
      <c r="H408" s="88" t="s">
        <v>19</v>
      </c>
      <c r="I408" s="132">
        <v>62391330485</v>
      </c>
      <c r="J408" s="88" t="s">
        <v>1749</v>
      </c>
      <c r="K408" s="194" t="s">
        <v>3839</v>
      </c>
    </row>
    <row r="409" spans="1:11" x14ac:dyDescent="0.25">
      <c r="A409" s="99" t="s">
        <v>4824</v>
      </c>
      <c r="B409" s="87" t="s">
        <v>1136</v>
      </c>
      <c r="C409" s="99" t="s">
        <v>4570</v>
      </c>
      <c r="D409" s="214" t="s">
        <v>3456</v>
      </c>
      <c r="E409" s="87" t="s">
        <v>4825</v>
      </c>
      <c r="F409" s="87">
        <v>356117403282</v>
      </c>
      <c r="G409" s="87">
        <v>8096316279</v>
      </c>
      <c r="H409" s="87"/>
      <c r="I409" s="133" t="s">
        <v>4826</v>
      </c>
      <c r="J409" s="87" t="s">
        <v>4827</v>
      </c>
      <c r="K409" s="193" t="s">
        <v>4828</v>
      </c>
    </row>
    <row r="410" spans="1:11" x14ac:dyDescent="0.25">
      <c r="A410" s="99" t="s">
        <v>4829</v>
      </c>
      <c r="B410" s="87" t="s">
        <v>117</v>
      </c>
      <c r="C410" s="99" t="s">
        <v>4570</v>
      </c>
      <c r="D410" s="214" t="s">
        <v>3456</v>
      </c>
      <c r="E410" s="87" t="s">
        <v>4830</v>
      </c>
      <c r="F410" s="87">
        <v>326212253547</v>
      </c>
      <c r="G410" s="87">
        <v>9573469915</v>
      </c>
      <c r="H410" s="87"/>
      <c r="I410" s="132">
        <v>33630479659</v>
      </c>
      <c r="J410" s="88" t="s">
        <v>778</v>
      </c>
      <c r="K410" s="194" t="s">
        <v>3839</v>
      </c>
    </row>
    <row r="411" spans="1:11" x14ac:dyDescent="0.25">
      <c r="A411" s="99" t="s">
        <v>4831</v>
      </c>
      <c r="B411" s="87" t="s">
        <v>2569</v>
      </c>
      <c r="C411" s="99" t="s">
        <v>4570</v>
      </c>
      <c r="D411" s="214" t="s">
        <v>3456</v>
      </c>
      <c r="E411" s="87" t="s">
        <v>4832</v>
      </c>
      <c r="F411" s="87">
        <v>270193267034</v>
      </c>
      <c r="G411" s="87">
        <v>7661948406</v>
      </c>
      <c r="H411" s="87"/>
      <c r="I411" s="132">
        <v>285210100026892</v>
      </c>
      <c r="J411" s="87" t="s">
        <v>3218</v>
      </c>
      <c r="K411" s="193" t="s">
        <v>4828</v>
      </c>
    </row>
    <row r="412" spans="1:11" x14ac:dyDescent="0.25">
      <c r="A412" s="99" t="s">
        <v>4200</v>
      </c>
      <c r="B412" s="87" t="s">
        <v>4833</v>
      </c>
      <c r="C412" s="99" t="s">
        <v>4570</v>
      </c>
      <c r="D412" s="214" t="s">
        <v>3456</v>
      </c>
      <c r="E412" s="87" t="s">
        <v>4834</v>
      </c>
      <c r="F412" s="87">
        <v>737887063714</v>
      </c>
      <c r="G412" s="87">
        <v>8096316279</v>
      </c>
      <c r="H412" s="87"/>
      <c r="I412" s="132">
        <v>73107770807</v>
      </c>
      <c r="J412" s="88" t="s">
        <v>3507</v>
      </c>
      <c r="K412" s="194" t="s">
        <v>3890</v>
      </c>
    </row>
    <row r="413" spans="1:11" x14ac:dyDescent="0.25">
      <c r="A413" s="99" t="s">
        <v>3577</v>
      </c>
      <c r="B413" s="87" t="s">
        <v>4835</v>
      </c>
      <c r="C413" s="99" t="s">
        <v>4570</v>
      </c>
      <c r="D413" s="214" t="s">
        <v>3456</v>
      </c>
      <c r="E413" s="87" t="s">
        <v>4836</v>
      </c>
      <c r="F413" s="87">
        <v>348919437585</v>
      </c>
      <c r="G413" s="87">
        <v>9391557798</v>
      </c>
      <c r="H413" s="87"/>
      <c r="I413" s="132">
        <v>62190470113</v>
      </c>
      <c r="J413" s="88" t="s">
        <v>1749</v>
      </c>
      <c r="K413" s="194" t="s">
        <v>3839</v>
      </c>
    </row>
    <row r="414" spans="1:11" x14ac:dyDescent="0.25">
      <c r="A414" s="100" t="s">
        <v>4837</v>
      </c>
      <c r="B414" s="88" t="s">
        <v>2695</v>
      </c>
      <c r="C414" s="99" t="s">
        <v>4570</v>
      </c>
      <c r="D414" s="214" t="s">
        <v>3456</v>
      </c>
      <c r="E414" s="88" t="s">
        <v>4838</v>
      </c>
      <c r="F414" s="87">
        <v>239841528808</v>
      </c>
      <c r="G414" s="88">
        <v>7032347006</v>
      </c>
      <c r="H414" s="88" t="s">
        <v>19</v>
      </c>
      <c r="I414" s="132">
        <v>62279844537</v>
      </c>
      <c r="J414" s="88" t="s">
        <v>1749</v>
      </c>
      <c r="K414" s="194" t="s">
        <v>3839</v>
      </c>
    </row>
    <row r="415" spans="1:11" x14ac:dyDescent="0.25">
      <c r="A415" s="100" t="s">
        <v>2823</v>
      </c>
      <c r="B415" s="88" t="s">
        <v>90</v>
      </c>
      <c r="C415" s="99" t="s">
        <v>4570</v>
      </c>
      <c r="D415" s="214" t="s">
        <v>3456</v>
      </c>
      <c r="E415" s="88" t="s">
        <v>4839</v>
      </c>
      <c r="F415" s="87">
        <v>730396107588</v>
      </c>
      <c r="G415" s="88">
        <v>7093169756</v>
      </c>
      <c r="H415" s="88" t="s">
        <v>19</v>
      </c>
      <c r="I415" s="132">
        <v>34461994380</v>
      </c>
      <c r="J415" s="88" t="s">
        <v>778</v>
      </c>
      <c r="K415" s="194" t="s">
        <v>3839</v>
      </c>
    </row>
    <row r="416" spans="1:11" x14ac:dyDescent="0.25">
      <c r="A416" s="99" t="s">
        <v>3307</v>
      </c>
      <c r="B416" s="87" t="s">
        <v>15</v>
      </c>
      <c r="C416" s="99" t="s">
        <v>4570</v>
      </c>
      <c r="D416" s="214" t="s">
        <v>3456</v>
      </c>
      <c r="E416" s="87" t="s">
        <v>4840</v>
      </c>
      <c r="F416" s="87">
        <v>492298906026</v>
      </c>
      <c r="G416" s="87">
        <v>9003918025</v>
      </c>
      <c r="H416" s="87"/>
      <c r="I416" s="132">
        <v>73118098693</v>
      </c>
      <c r="J416" s="88" t="s">
        <v>3507</v>
      </c>
      <c r="K416" s="194" t="s">
        <v>3890</v>
      </c>
    </row>
    <row r="417" spans="1:11" x14ac:dyDescent="0.25">
      <c r="A417" s="100" t="s">
        <v>4841</v>
      </c>
      <c r="B417" s="88" t="s">
        <v>2692</v>
      </c>
      <c r="C417" s="99" t="s">
        <v>4570</v>
      </c>
      <c r="D417" s="214" t="s">
        <v>3456</v>
      </c>
      <c r="E417" s="88" t="s">
        <v>4842</v>
      </c>
      <c r="F417" s="87">
        <v>632610246724</v>
      </c>
      <c r="G417" s="88">
        <v>8009124521</v>
      </c>
      <c r="H417" s="88" t="s">
        <v>19</v>
      </c>
      <c r="I417" s="132">
        <v>73090020686</v>
      </c>
      <c r="J417" s="88" t="s">
        <v>3507</v>
      </c>
      <c r="K417" s="194" t="s">
        <v>3890</v>
      </c>
    </row>
    <row r="418" spans="1:11" x14ac:dyDescent="0.25">
      <c r="A418" s="99" t="s">
        <v>4843</v>
      </c>
      <c r="B418" s="87" t="s">
        <v>544</v>
      </c>
      <c r="C418" s="99" t="s">
        <v>4570</v>
      </c>
      <c r="D418" s="214" t="s">
        <v>3456</v>
      </c>
      <c r="E418" s="87" t="s">
        <v>4844</v>
      </c>
      <c r="F418" s="87">
        <v>257036676735</v>
      </c>
      <c r="G418" s="87">
        <v>9133764585</v>
      </c>
      <c r="H418" s="87"/>
      <c r="I418" s="132">
        <v>34389944206</v>
      </c>
      <c r="J418" s="88" t="s">
        <v>778</v>
      </c>
      <c r="K418" s="194" t="s">
        <v>3839</v>
      </c>
    </row>
    <row r="419" spans="1:11" x14ac:dyDescent="0.25">
      <c r="A419" s="100" t="s">
        <v>4845</v>
      </c>
      <c r="B419" s="88" t="s">
        <v>1782</v>
      </c>
      <c r="C419" s="99" t="s">
        <v>4570</v>
      </c>
      <c r="D419" s="214" t="s">
        <v>3456</v>
      </c>
      <c r="E419" s="88" t="s">
        <v>4846</v>
      </c>
      <c r="F419" s="87">
        <v>556632489455</v>
      </c>
      <c r="G419" s="88">
        <v>8008408813</v>
      </c>
      <c r="H419" s="88" t="s">
        <v>19</v>
      </c>
      <c r="I419" s="132">
        <v>73110561163</v>
      </c>
      <c r="J419" s="88" t="s">
        <v>3507</v>
      </c>
      <c r="K419" s="194" t="s">
        <v>3890</v>
      </c>
    </row>
    <row r="420" spans="1:11" x14ac:dyDescent="0.25">
      <c r="A420" s="99" t="s">
        <v>4847</v>
      </c>
      <c r="B420" s="87" t="s">
        <v>402</v>
      </c>
      <c r="C420" s="99" t="s">
        <v>4570</v>
      </c>
      <c r="D420" s="214" t="s">
        <v>3456</v>
      </c>
      <c r="E420" s="87" t="s">
        <v>4848</v>
      </c>
      <c r="F420" s="87">
        <v>416740202616</v>
      </c>
      <c r="G420" s="87">
        <v>9618998464</v>
      </c>
      <c r="H420" s="87"/>
      <c r="I420" s="132">
        <v>50306937080</v>
      </c>
      <c r="J420" s="87" t="s">
        <v>1093</v>
      </c>
      <c r="K420" s="193" t="s">
        <v>4849</v>
      </c>
    </row>
    <row r="421" spans="1:11" ht="24.75" x14ac:dyDescent="0.25">
      <c r="A421" s="100" t="s">
        <v>4850</v>
      </c>
      <c r="B421" s="88" t="s">
        <v>1491</v>
      </c>
      <c r="C421" s="99" t="s">
        <v>4570</v>
      </c>
      <c r="D421" s="214" t="s">
        <v>3456</v>
      </c>
      <c r="E421" s="88" t="s">
        <v>4851</v>
      </c>
      <c r="F421" s="87">
        <v>418298449404</v>
      </c>
      <c r="G421" s="88">
        <v>8340864336</v>
      </c>
      <c r="H421" s="88" t="s">
        <v>19</v>
      </c>
      <c r="I421" s="132">
        <v>73114695796</v>
      </c>
      <c r="J421" s="88" t="s">
        <v>3507</v>
      </c>
      <c r="K421" s="194" t="s">
        <v>4852</v>
      </c>
    </row>
    <row r="422" spans="1:11" x14ac:dyDescent="0.25">
      <c r="A422" s="99" t="s">
        <v>4853</v>
      </c>
      <c r="B422" s="87" t="s">
        <v>93</v>
      </c>
      <c r="C422" s="99" t="s">
        <v>4570</v>
      </c>
      <c r="D422" s="214" t="s">
        <v>3456</v>
      </c>
      <c r="E422" s="87" t="s">
        <v>4854</v>
      </c>
      <c r="F422" s="87">
        <v>694477172186</v>
      </c>
      <c r="G422" s="87">
        <v>9502048827</v>
      </c>
      <c r="H422" s="87"/>
      <c r="I422" s="132">
        <v>285210100007277</v>
      </c>
      <c r="J422" s="87" t="s">
        <v>3218</v>
      </c>
      <c r="K422" s="193" t="s">
        <v>4394</v>
      </c>
    </row>
    <row r="423" spans="1:11" x14ac:dyDescent="0.25">
      <c r="A423" s="99" t="s">
        <v>2161</v>
      </c>
      <c r="B423" s="87" t="s">
        <v>424</v>
      </c>
      <c r="C423" s="99" t="s">
        <v>4570</v>
      </c>
      <c r="D423" s="214" t="s">
        <v>3456</v>
      </c>
      <c r="E423" s="87" t="s">
        <v>4917</v>
      </c>
      <c r="F423" s="87">
        <v>817953604331</v>
      </c>
      <c r="G423" s="87">
        <v>8978008027</v>
      </c>
      <c r="H423" s="87"/>
      <c r="I423" s="132">
        <v>73107650468</v>
      </c>
      <c r="J423" s="88" t="s">
        <v>3507</v>
      </c>
      <c r="K423" s="194" t="s">
        <v>3890</v>
      </c>
    </row>
    <row r="424" spans="1:11" x14ac:dyDescent="0.25">
      <c r="A424" s="99" t="s">
        <v>4855</v>
      </c>
      <c r="B424" s="87" t="s">
        <v>4856</v>
      </c>
      <c r="C424" s="99" t="s">
        <v>4570</v>
      </c>
      <c r="D424" s="214" t="s">
        <v>3456</v>
      </c>
      <c r="E424" s="87" t="s">
        <v>4857</v>
      </c>
      <c r="F424" s="87">
        <v>222233068056</v>
      </c>
      <c r="G424" s="87">
        <v>9502048827</v>
      </c>
      <c r="H424" s="87"/>
      <c r="I424" s="132">
        <v>418001011001476</v>
      </c>
      <c r="J424" s="87" t="s">
        <v>3642</v>
      </c>
      <c r="K424" s="193" t="s">
        <v>3914</v>
      </c>
    </row>
    <row r="425" spans="1:11" x14ac:dyDescent="0.25">
      <c r="A425" s="99" t="s">
        <v>4858</v>
      </c>
      <c r="B425" s="87" t="s">
        <v>701</v>
      </c>
      <c r="C425" s="99" t="s">
        <v>4570</v>
      </c>
      <c r="D425" s="214" t="s">
        <v>3456</v>
      </c>
      <c r="E425" s="87" t="s">
        <v>4859</v>
      </c>
      <c r="F425" s="87">
        <v>718536773191</v>
      </c>
      <c r="G425" s="87">
        <v>8317652375</v>
      </c>
      <c r="H425" s="87"/>
      <c r="I425" s="132">
        <v>50276672261</v>
      </c>
      <c r="J425" s="87" t="s">
        <v>1093</v>
      </c>
      <c r="K425" s="193" t="s">
        <v>4849</v>
      </c>
    </row>
    <row r="426" spans="1:11" x14ac:dyDescent="0.25">
      <c r="A426" s="99" t="s">
        <v>4860</v>
      </c>
      <c r="B426" s="87" t="s">
        <v>2375</v>
      </c>
      <c r="C426" s="99" t="s">
        <v>4570</v>
      </c>
      <c r="D426" s="214" t="s">
        <v>3456</v>
      </c>
      <c r="E426" s="87" t="s">
        <v>4861</v>
      </c>
      <c r="F426" s="87">
        <v>339691850035</v>
      </c>
      <c r="G426" s="87">
        <v>9502049306</v>
      </c>
      <c r="H426" s="87"/>
      <c r="I426" s="132">
        <v>34896808276</v>
      </c>
      <c r="J426" s="87" t="s">
        <v>4862</v>
      </c>
      <c r="K426" s="193" t="s">
        <v>3935</v>
      </c>
    </row>
    <row r="427" spans="1:11" x14ac:dyDescent="0.25">
      <c r="A427" s="99" t="s">
        <v>4843</v>
      </c>
      <c r="B427" s="87" t="s">
        <v>4351</v>
      </c>
      <c r="C427" s="99" t="s">
        <v>4570</v>
      </c>
      <c r="D427" s="214" t="s">
        <v>3456</v>
      </c>
      <c r="E427" s="87" t="s">
        <v>4863</v>
      </c>
      <c r="F427" s="87">
        <v>359462337028</v>
      </c>
      <c r="G427" s="87">
        <v>9502049306</v>
      </c>
      <c r="H427" s="87"/>
      <c r="I427" s="132">
        <v>62424786807</v>
      </c>
      <c r="J427" s="88" t="s">
        <v>1749</v>
      </c>
      <c r="K427" s="194" t="s">
        <v>3839</v>
      </c>
    </row>
    <row r="428" spans="1:11" ht="24.75" x14ac:dyDescent="0.25">
      <c r="A428" s="100" t="s">
        <v>4864</v>
      </c>
      <c r="B428" s="88" t="s">
        <v>2695</v>
      </c>
      <c r="C428" s="99" t="s">
        <v>4570</v>
      </c>
      <c r="D428" s="214" t="s">
        <v>3456</v>
      </c>
      <c r="E428" s="88" t="s">
        <v>4865</v>
      </c>
      <c r="F428" s="87">
        <v>931248064478</v>
      </c>
      <c r="G428" s="88">
        <v>7702931279</v>
      </c>
      <c r="H428" s="88" t="s">
        <v>19</v>
      </c>
      <c r="I428" s="132">
        <v>418801011002234</v>
      </c>
      <c r="J428" s="88" t="s">
        <v>3519</v>
      </c>
      <c r="K428" s="194" t="s">
        <v>4866</v>
      </c>
    </row>
    <row r="429" spans="1:11" x14ac:dyDescent="0.25">
      <c r="A429" s="99" t="s">
        <v>4312</v>
      </c>
      <c r="B429" s="87" t="s">
        <v>4867</v>
      </c>
      <c r="C429" s="99" t="s">
        <v>4570</v>
      </c>
      <c r="D429" s="214" t="s">
        <v>3456</v>
      </c>
      <c r="E429" s="87" t="s">
        <v>4868</v>
      </c>
      <c r="F429" s="87">
        <v>470923166286</v>
      </c>
      <c r="G429" s="87">
        <v>9709123160</v>
      </c>
      <c r="H429" s="87"/>
      <c r="I429" s="132">
        <v>32025331266</v>
      </c>
      <c r="J429" s="88" t="s">
        <v>778</v>
      </c>
      <c r="K429" s="194" t="s">
        <v>3839</v>
      </c>
    </row>
    <row r="430" spans="1:11" x14ac:dyDescent="0.25">
      <c r="A430" s="100" t="s">
        <v>4869</v>
      </c>
      <c r="B430" s="88" t="s">
        <v>1611</v>
      </c>
      <c r="C430" s="99" t="s">
        <v>4570</v>
      </c>
      <c r="D430" s="214" t="s">
        <v>3456</v>
      </c>
      <c r="E430" s="88" t="s">
        <v>4870</v>
      </c>
      <c r="F430" s="87">
        <v>700662793152</v>
      </c>
      <c r="G430" s="88">
        <v>9989134377</v>
      </c>
      <c r="H430" s="88" t="s">
        <v>19</v>
      </c>
      <c r="I430" s="132">
        <v>62279238865</v>
      </c>
      <c r="J430" s="88" t="s">
        <v>1749</v>
      </c>
      <c r="K430" s="194" t="s">
        <v>3839</v>
      </c>
    </row>
    <row r="431" spans="1:11" x14ac:dyDescent="0.25">
      <c r="A431" s="100" t="s">
        <v>4871</v>
      </c>
      <c r="B431" s="88" t="s">
        <v>90</v>
      </c>
      <c r="C431" s="99" t="s">
        <v>4570</v>
      </c>
      <c r="D431" s="214" t="s">
        <v>3456</v>
      </c>
      <c r="E431" s="88" t="s">
        <v>4872</v>
      </c>
      <c r="F431" s="87">
        <v>772683722790</v>
      </c>
      <c r="G431" s="88">
        <v>9493888625</v>
      </c>
      <c r="H431" s="88" t="s">
        <v>19</v>
      </c>
      <c r="I431" s="132">
        <v>73115865464</v>
      </c>
      <c r="J431" s="88" t="s">
        <v>3507</v>
      </c>
      <c r="K431" s="194" t="s">
        <v>3890</v>
      </c>
    </row>
    <row r="432" spans="1:11" x14ac:dyDescent="0.25">
      <c r="A432" s="99" t="s">
        <v>5093</v>
      </c>
      <c r="B432" s="87" t="s">
        <v>117</v>
      </c>
      <c r="C432" s="99" t="s">
        <v>4570</v>
      </c>
      <c r="D432" s="214" t="s">
        <v>3456</v>
      </c>
      <c r="E432" s="87" t="s">
        <v>4997</v>
      </c>
      <c r="F432" s="87">
        <v>427837012509</v>
      </c>
      <c r="G432" s="87">
        <v>8978717968</v>
      </c>
      <c r="H432" s="87"/>
      <c r="I432" s="132">
        <v>62279241936</v>
      </c>
      <c r="J432" s="88" t="s">
        <v>1749</v>
      </c>
      <c r="K432" s="194" t="s">
        <v>3839</v>
      </c>
    </row>
    <row r="433" spans="1:11" x14ac:dyDescent="0.25">
      <c r="A433" s="100" t="s">
        <v>4873</v>
      </c>
      <c r="B433" s="88" t="s">
        <v>896</v>
      </c>
      <c r="C433" s="99" t="s">
        <v>4570</v>
      </c>
      <c r="D433" s="214" t="s">
        <v>3456</v>
      </c>
      <c r="E433" s="88" t="s">
        <v>4874</v>
      </c>
      <c r="F433" s="87">
        <v>670238321184</v>
      </c>
      <c r="G433" s="88">
        <v>9652112447</v>
      </c>
      <c r="H433" s="88" t="s">
        <v>19</v>
      </c>
      <c r="I433" s="132">
        <v>73108013176</v>
      </c>
      <c r="J433" s="88" t="s">
        <v>3507</v>
      </c>
      <c r="K433" s="194" t="s">
        <v>3890</v>
      </c>
    </row>
    <row r="434" spans="1:11" x14ac:dyDescent="0.25">
      <c r="A434" s="99" t="s">
        <v>4875</v>
      </c>
      <c r="B434" s="87" t="s">
        <v>1598</v>
      </c>
      <c r="C434" s="99" t="s">
        <v>4570</v>
      </c>
      <c r="D434" s="214" t="s">
        <v>3456</v>
      </c>
      <c r="E434" s="87" t="s">
        <v>4876</v>
      </c>
      <c r="F434" s="87">
        <v>921960885742</v>
      </c>
      <c r="G434" s="87">
        <v>9337612274</v>
      </c>
      <c r="H434" s="87"/>
      <c r="I434" s="132">
        <v>73090027988</v>
      </c>
      <c r="J434" s="88" t="s">
        <v>3507</v>
      </c>
      <c r="K434" s="194" t="s">
        <v>3890</v>
      </c>
    </row>
    <row r="435" spans="1:11" x14ac:dyDescent="0.25">
      <c r="A435" s="100" t="s">
        <v>3449</v>
      </c>
      <c r="B435" s="88" t="s">
        <v>4571</v>
      </c>
      <c r="C435" s="99" t="s">
        <v>4570</v>
      </c>
      <c r="D435" s="214" t="s">
        <v>3456</v>
      </c>
      <c r="E435" s="88" t="s">
        <v>4877</v>
      </c>
      <c r="F435" s="87">
        <v>789490920764</v>
      </c>
      <c r="G435" s="88">
        <v>7702090762</v>
      </c>
      <c r="H435" s="88" t="s">
        <v>19</v>
      </c>
      <c r="I435" s="132">
        <v>73090031359</v>
      </c>
      <c r="J435" s="88" t="s">
        <v>3507</v>
      </c>
      <c r="K435" s="194" t="s">
        <v>3890</v>
      </c>
    </row>
    <row r="436" spans="1:11" x14ac:dyDescent="0.25">
      <c r="A436" s="99" t="s">
        <v>2103</v>
      </c>
      <c r="B436" s="87" t="s">
        <v>4878</v>
      </c>
      <c r="C436" s="99" t="s">
        <v>4570</v>
      </c>
      <c r="D436" s="214" t="s">
        <v>3456</v>
      </c>
      <c r="E436" s="87" t="s">
        <v>4879</v>
      </c>
      <c r="F436" s="87">
        <v>332891914472</v>
      </c>
      <c r="G436" s="87">
        <v>7702090762</v>
      </c>
      <c r="H436" s="87"/>
      <c r="I436" s="132">
        <v>285210100049714</v>
      </c>
      <c r="J436" s="87" t="s">
        <v>3218</v>
      </c>
      <c r="K436" s="193" t="s">
        <v>4394</v>
      </c>
    </row>
    <row r="437" spans="1:11" x14ac:dyDescent="0.25">
      <c r="A437" s="99" t="s">
        <v>4880</v>
      </c>
      <c r="B437" s="87" t="s">
        <v>1281</v>
      </c>
      <c r="C437" s="99" t="s">
        <v>4570</v>
      </c>
      <c r="D437" s="214" t="s">
        <v>3456</v>
      </c>
      <c r="E437" s="87" t="s">
        <v>4881</v>
      </c>
      <c r="F437" s="87">
        <v>621900659052</v>
      </c>
      <c r="G437" s="87">
        <v>9908256483</v>
      </c>
      <c r="H437" s="87"/>
      <c r="I437" s="132">
        <v>62291826500</v>
      </c>
      <c r="J437" s="88" t="s">
        <v>1749</v>
      </c>
      <c r="K437" s="194" t="s">
        <v>3839</v>
      </c>
    </row>
    <row r="438" spans="1:11" x14ac:dyDescent="0.25">
      <c r="A438" s="99" t="s">
        <v>4882</v>
      </c>
      <c r="B438" s="87" t="s">
        <v>1281</v>
      </c>
      <c r="C438" s="99" t="s">
        <v>4570</v>
      </c>
      <c r="D438" s="214" t="s">
        <v>3456</v>
      </c>
      <c r="E438" s="87" t="s">
        <v>4883</v>
      </c>
      <c r="F438" s="87">
        <v>761768143593</v>
      </c>
      <c r="G438" s="87">
        <v>9908256483</v>
      </c>
      <c r="H438" s="87"/>
      <c r="I438" s="132">
        <v>62291826544</v>
      </c>
      <c r="J438" s="88" t="s">
        <v>1749</v>
      </c>
      <c r="K438" s="194" t="s">
        <v>3839</v>
      </c>
    </row>
    <row r="439" spans="1:11" x14ac:dyDescent="0.25">
      <c r="A439" s="99" t="s">
        <v>3560</v>
      </c>
      <c r="B439" s="87" t="s">
        <v>1022</v>
      </c>
      <c r="C439" s="99" t="s">
        <v>4570</v>
      </c>
      <c r="D439" s="214" t="s">
        <v>3456</v>
      </c>
      <c r="E439" s="87" t="s">
        <v>4884</v>
      </c>
      <c r="F439" s="87">
        <v>619147619103</v>
      </c>
      <c r="G439" s="87">
        <v>7702090762</v>
      </c>
      <c r="H439" s="87"/>
      <c r="I439" s="132">
        <v>36997975602</v>
      </c>
      <c r="J439" s="88" t="s">
        <v>778</v>
      </c>
      <c r="K439" s="194" t="s">
        <v>3839</v>
      </c>
    </row>
    <row r="440" spans="1:11" x14ac:dyDescent="0.25">
      <c r="A440" s="99" t="s">
        <v>4885</v>
      </c>
      <c r="B440" s="87" t="s">
        <v>1598</v>
      </c>
      <c r="C440" s="99" t="s">
        <v>4570</v>
      </c>
      <c r="D440" s="214" t="s">
        <v>3456</v>
      </c>
      <c r="E440" s="87" t="s">
        <v>4886</v>
      </c>
      <c r="F440" s="87">
        <v>818735003229</v>
      </c>
      <c r="G440" s="87">
        <v>9908256483</v>
      </c>
      <c r="H440" s="87"/>
      <c r="I440" s="132">
        <v>34702085577</v>
      </c>
      <c r="J440" s="88" t="s">
        <v>778</v>
      </c>
      <c r="K440" s="194" t="s">
        <v>3839</v>
      </c>
    </row>
    <row r="441" spans="1:11" x14ac:dyDescent="0.25">
      <c r="A441" s="100" t="s">
        <v>4887</v>
      </c>
      <c r="B441" s="88" t="s">
        <v>1319</v>
      </c>
      <c r="C441" s="99" t="s">
        <v>4570</v>
      </c>
      <c r="D441" s="214" t="s">
        <v>3456</v>
      </c>
      <c r="E441" s="88" t="s">
        <v>4888</v>
      </c>
      <c r="F441" s="87">
        <v>901706416808</v>
      </c>
      <c r="G441" s="88">
        <v>9652303282</v>
      </c>
      <c r="H441" s="88" t="s">
        <v>19</v>
      </c>
      <c r="I441" s="132">
        <v>62391367915</v>
      </c>
      <c r="J441" s="88" t="s">
        <v>778</v>
      </c>
      <c r="K441" s="194" t="s">
        <v>3839</v>
      </c>
    </row>
    <row r="442" spans="1:11" x14ac:dyDescent="0.25">
      <c r="A442" s="14" t="s">
        <v>4200</v>
      </c>
      <c r="B442" s="14" t="s">
        <v>783</v>
      </c>
      <c r="C442" s="14" t="s">
        <v>4570</v>
      </c>
      <c r="D442" s="216" t="s">
        <v>3456</v>
      </c>
      <c r="E442" s="74" t="s">
        <v>4755</v>
      </c>
      <c r="F442" s="74">
        <v>319361450966</v>
      </c>
      <c r="G442" s="74">
        <v>8896776086</v>
      </c>
      <c r="H442" s="74"/>
      <c r="I442" s="26">
        <v>62336522254</v>
      </c>
      <c r="J442" s="20" t="s">
        <v>1749</v>
      </c>
      <c r="K442" s="23" t="s">
        <v>3839</v>
      </c>
    </row>
    <row r="443" spans="1:11" x14ac:dyDescent="0.25">
      <c r="A443" s="99" t="s">
        <v>4889</v>
      </c>
      <c r="B443" s="87" t="s">
        <v>3921</v>
      </c>
      <c r="C443" s="99" t="s">
        <v>4570</v>
      </c>
      <c r="D443" s="214" t="s">
        <v>3456</v>
      </c>
      <c r="E443" s="87" t="s">
        <v>4890</v>
      </c>
      <c r="F443" s="87">
        <v>433831929770</v>
      </c>
      <c r="G443" s="87">
        <v>9676231453</v>
      </c>
      <c r="H443" s="87"/>
      <c r="I443" s="132">
        <v>73112925712</v>
      </c>
      <c r="J443" s="88" t="s">
        <v>3507</v>
      </c>
      <c r="K443" s="194" t="s">
        <v>3890</v>
      </c>
    </row>
    <row r="444" spans="1:11" x14ac:dyDescent="0.25">
      <c r="A444" s="99" t="s">
        <v>4891</v>
      </c>
      <c r="B444" s="87" t="s">
        <v>15</v>
      </c>
      <c r="C444" s="99" t="s">
        <v>4570</v>
      </c>
      <c r="D444" s="214" t="s">
        <v>3456</v>
      </c>
      <c r="E444" s="87" t="s">
        <v>4892</v>
      </c>
      <c r="F444" s="87">
        <v>943617134244</v>
      </c>
      <c r="G444" s="87">
        <v>7032519593</v>
      </c>
      <c r="H444" s="87"/>
      <c r="I444" s="132">
        <v>35802010121361</v>
      </c>
      <c r="J444" s="87" t="s">
        <v>4893</v>
      </c>
      <c r="K444" s="193" t="s">
        <v>3843</v>
      </c>
    </row>
    <row r="445" spans="1:11" x14ac:dyDescent="0.25">
      <c r="A445" s="99" t="s">
        <v>2954</v>
      </c>
      <c r="B445" s="87" t="s">
        <v>1962</v>
      </c>
      <c r="C445" s="99" t="s">
        <v>4570</v>
      </c>
      <c r="D445" s="214" t="s">
        <v>3456</v>
      </c>
      <c r="E445" s="87" t="s">
        <v>4894</v>
      </c>
      <c r="F445" s="87">
        <v>373796523577</v>
      </c>
      <c r="G445" s="87">
        <v>7090776218</v>
      </c>
      <c r="H445" s="87"/>
      <c r="I445" s="132">
        <v>285210100027022</v>
      </c>
      <c r="J445" s="87" t="s">
        <v>3218</v>
      </c>
      <c r="K445" s="193" t="s">
        <v>4394</v>
      </c>
    </row>
    <row r="446" spans="1:11" x14ac:dyDescent="0.25">
      <c r="A446" s="99" t="s">
        <v>4895</v>
      </c>
      <c r="B446" s="87" t="s">
        <v>25</v>
      </c>
      <c r="C446" s="99" t="s">
        <v>4570</v>
      </c>
      <c r="D446" s="214" t="s">
        <v>3456</v>
      </c>
      <c r="E446" s="87" t="s">
        <v>4896</v>
      </c>
      <c r="F446" s="87">
        <v>618160025155</v>
      </c>
      <c r="G446" s="87">
        <v>8374849638</v>
      </c>
      <c r="H446" s="87"/>
      <c r="I446" s="132">
        <v>62347060689</v>
      </c>
      <c r="J446" s="88" t="s">
        <v>1749</v>
      </c>
      <c r="K446" s="194" t="s">
        <v>3839</v>
      </c>
    </row>
    <row r="447" spans="1:11" x14ac:dyDescent="0.25">
      <c r="A447" s="99" t="s">
        <v>4312</v>
      </c>
      <c r="B447" s="87" t="s">
        <v>783</v>
      </c>
      <c r="C447" s="99" t="s">
        <v>4570</v>
      </c>
      <c r="D447" s="214" t="s">
        <v>3456</v>
      </c>
      <c r="E447" s="87" t="s">
        <v>4897</v>
      </c>
      <c r="F447" s="87">
        <v>736251946728</v>
      </c>
      <c r="G447" s="87">
        <v>7073181431</v>
      </c>
      <c r="H447" s="87"/>
      <c r="I447" s="132">
        <v>285210100007374</v>
      </c>
      <c r="J447" s="87" t="s">
        <v>3218</v>
      </c>
      <c r="K447" s="193" t="s">
        <v>4394</v>
      </c>
    </row>
    <row r="448" spans="1:11" x14ac:dyDescent="0.25">
      <c r="A448" s="99" t="s">
        <v>4898</v>
      </c>
      <c r="B448" s="87" t="s">
        <v>783</v>
      </c>
      <c r="C448" s="99" t="s">
        <v>4570</v>
      </c>
      <c r="D448" s="214" t="s">
        <v>3456</v>
      </c>
      <c r="E448" s="87" t="s">
        <v>4899</v>
      </c>
      <c r="F448" s="87">
        <v>671342314725</v>
      </c>
      <c r="G448" s="87">
        <v>9505091203</v>
      </c>
      <c r="H448" s="87"/>
      <c r="I448" s="132">
        <v>285210100007392</v>
      </c>
      <c r="J448" s="87" t="s">
        <v>3218</v>
      </c>
      <c r="K448" s="193" t="s">
        <v>4394</v>
      </c>
    </row>
    <row r="449" spans="1:11" x14ac:dyDescent="0.25">
      <c r="A449" s="100" t="s">
        <v>4900</v>
      </c>
      <c r="B449" s="88" t="s">
        <v>32</v>
      </c>
      <c r="C449" s="99" t="s">
        <v>4570</v>
      </c>
      <c r="D449" s="214" t="s">
        <v>3456</v>
      </c>
      <c r="E449" s="88" t="s">
        <v>4901</v>
      </c>
      <c r="F449" s="87">
        <v>644158110031</v>
      </c>
      <c r="G449" s="88">
        <v>9290628226</v>
      </c>
      <c r="H449" s="88" t="s">
        <v>19</v>
      </c>
      <c r="I449" s="132">
        <v>73091559469</v>
      </c>
      <c r="J449" s="88" t="s">
        <v>3507</v>
      </c>
      <c r="K449" s="194" t="s">
        <v>3890</v>
      </c>
    </row>
    <row r="450" spans="1:11" x14ac:dyDescent="0.25">
      <c r="A450" s="100" t="s">
        <v>4902</v>
      </c>
      <c r="B450" s="88" t="s">
        <v>4274</v>
      </c>
      <c r="C450" s="99" t="s">
        <v>4570</v>
      </c>
      <c r="D450" s="214" t="s">
        <v>3456</v>
      </c>
      <c r="E450" s="88" t="s">
        <v>4903</v>
      </c>
      <c r="F450" s="87">
        <v>637581594610</v>
      </c>
      <c r="G450" s="88">
        <v>98660071821</v>
      </c>
      <c r="H450" s="88" t="s">
        <v>19</v>
      </c>
      <c r="I450" s="132">
        <v>73124320279</v>
      </c>
      <c r="J450" s="88" t="s">
        <v>3507</v>
      </c>
      <c r="K450" s="194" t="s">
        <v>3890</v>
      </c>
    </row>
    <row r="451" spans="1:11" ht="24.75" x14ac:dyDescent="0.25">
      <c r="A451" s="100" t="s">
        <v>4904</v>
      </c>
      <c r="B451" s="87" t="s">
        <v>783</v>
      </c>
      <c r="C451" s="99" t="s">
        <v>4570</v>
      </c>
      <c r="D451" s="214" t="s">
        <v>3456</v>
      </c>
      <c r="E451" s="88" t="s">
        <v>4905</v>
      </c>
      <c r="F451" s="87">
        <v>701871976894</v>
      </c>
      <c r="G451" s="88">
        <v>8500098350</v>
      </c>
      <c r="H451" s="88" t="s">
        <v>19</v>
      </c>
      <c r="I451" s="132">
        <v>285210100007383</v>
      </c>
      <c r="J451" s="88" t="s">
        <v>3218</v>
      </c>
      <c r="K451" s="194" t="s">
        <v>4286</v>
      </c>
    </row>
    <row r="452" spans="1:11" x14ac:dyDescent="0.25">
      <c r="A452" s="99" t="s">
        <v>4906</v>
      </c>
      <c r="B452" s="87" t="s">
        <v>3968</v>
      </c>
      <c r="C452" s="99" t="s">
        <v>4570</v>
      </c>
      <c r="D452" s="214" t="s">
        <v>3456</v>
      </c>
      <c r="E452" s="87" t="s">
        <v>4907</v>
      </c>
      <c r="F452" s="87">
        <v>312508462186</v>
      </c>
      <c r="G452" s="87">
        <v>9000381349</v>
      </c>
      <c r="H452" s="87"/>
      <c r="I452" s="132">
        <v>62357634859</v>
      </c>
      <c r="J452" s="87" t="s">
        <v>1749</v>
      </c>
      <c r="K452" s="194" t="s">
        <v>3839</v>
      </c>
    </row>
    <row r="453" spans="1:11" x14ac:dyDescent="0.25">
      <c r="A453" s="100" t="s">
        <v>4908</v>
      </c>
      <c r="B453" s="88" t="s">
        <v>2695</v>
      </c>
      <c r="C453" s="99" t="s">
        <v>4570</v>
      </c>
      <c r="D453" s="214" t="s">
        <v>3456</v>
      </c>
      <c r="E453" s="88" t="s">
        <v>4909</v>
      </c>
      <c r="F453" s="87">
        <v>273104698419</v>
      </c>
      <c r="G453" s="88">
        <v>9010682420</v>
      </c>
      <c r="H453" s="88" t="s">
        <v>19</v>
      </c>
      <c r="I453" s="132">
        <v>62289465636</v>
      </c>
      <c r="J453" s="88" t="s">
        <v>1749</v>
      </c>
      <c r="K453" s="194" t="s">
        <v>3839</v>
      </c>
    </row>
    <row r="454" spans="1:11" x14ac:dyDescent="0.25">
      <c r="A454" s="100" t="s">
        <v>4910</v>
      </c>
      <c r="B454" s="88" t="s">
        <v>4911</v>
      </c>
      <c r="C454" s="99" t="s">
        <v>4570</v>
      </c>
      <c r="D454" s="214" t="s">
        <v>3456</v>
      </c>
      <c r="E454" s="88" t="s">
        <v>4912</v>
      </c>
      <c r="F454" s="87">
        <v>391531818460</v>
      </c>
      <c r="G454" s="88">
        <v>7729978035</v>
      </c>
      <c r="H454" s="88" t="s">
        <v>19</v>
      </c>
      <c r="I454" s="132">
        <v>73090026145</v>
      </c>
      <c r="J454" s="88" t="s">
        <v>3507</v>
      </c>
      <c r="K454" s="194" t="s">
        <v>3890</v>
      </c>
    </row>
    <row r="455" spans="1:11" x14ac:dyDescent="0.25">
      <c r="A455" s="100" t="s">
        <v>4913</v>
      </c>
      <c r="B455" s="88" t="s">
        <v>2695</v>
      </c>
      <c r="C455" s="99" t="s">
        <v>4570</v>
      </c>
      <c r="D455" s="214" t="s">
        <v>3456</v>
      </c>
      <c r="E455" s="88" t="s">
        <v>4914</v>
      </c>
      <c r="F455" s="87">
        <v>477931695945</v>
      </c>
      <c r="G455" s="88">
        <v>7095114575</v>
      </c>
      <c r="H455" s="88" t="s">
        <v>19</v>
      </c>
      <c r="I455" s="132">
        <v>73109118384</v>
      </c>
      <c r="J455" s="88" t="s">
        <v>3507</v>
      </c>
      <c r="K455" s="194" t="s">
        <v>3890</v>
      </c>
    </row>
    <row r="456" spans="1:11" x14ac:dyDescent="0.25">
      <c r="A456" s="100" t="s">
        <v>4913</v>
      </c>
      <c r="B456" s="88" t="s">
        <v>4548</v>
      </c>
      <c r="C456" s="99" t="s">
        <v>4570</v>
      </c>
      <c r="D456" s="214" t="s">
        <v>3456</v>
      </c>
      <c r="E456" s="88" t="s">
        <v>4915</v>
      </c>
      <c r="F456" s="87">
        <v>727933410515</v>
      </c>
      <c r="G456" s="88">
        <v>7661828076</v>
      </c>
      <c r="H456" s="88" t="s">
        <v>19</v>
      </c>
      <c r="I456" s="132">
        <v>73091469972</v>
      </c>
      <c r="J456" s="88" t="s">
        <v>3507</v>
      </c>
      <c r="K456" s="194" t="s">
        <v>3890</v>
      </c>
    </row>
    <row r="457" spans="1:11" x14ac:dyDescent="0.25">
      <c r="A457" s="100" t="s">
        <v>3326</v>
      </c>
      <c r="B457" s="88" t="s">
        <v>855</v>
      </c>
      <c r="C457" s="99" t="s">
        <v>4570</v>
      </c>
      <c r="D457" s="214" t="s">
        <v>3456</v>
      </c>
      <c r="E457" s="88" t="s">
        <v>4916</v>
      </c>
      <c r="F457" s="87">
        <v>725134930444</v>
      </c>
      <c r="G457" s="88">
        <v>7661828076</v>
      </c>
      <c r="H457" s="88" t="s">
        <v>19</v>
      </c>
      <c r="I457" s="132">
        <v>285210100031450</v>
      </c>
      <c r="J457" s="88" t="s">
        <v>3218</v>
      </c>
      <c r="K457" s="194" t="s">
        <v>4394</v>
      </c>
    </row>
    <row r="458" spans="1:11" x14ac:dyDescent="0.25">
      <c r="A458" s="99" t="s">
        <v>4918</v>
      </c>
      <c r="B458" s="87" t="s">
        <v>4919</v>
      </c>
      <c r="C458" s="99" t="s">
        <v>4570</v>
      </c>
      <c r="D458" s="214" t="s">
        <v>3456</v>
      </c>
      <c r="E458" s="87" t="s">
        <v>4920</v>
      </c>
      <c r="F458" s="87">
        <v>757829707330</v>
      </c>
      <c r="G458" s="87">
        <v>9908362781</v>
      </c>
      <c r="H458" s="87"/>
      <c r="I458" s="132">
        <v>73091608827</v>
      </c>
      <c r="J458" s="88" t="s">
        <v>3507</v>
      </c>
      <c r="K458" s="194" t="s">
        <v>3890</v>
      </c>
    </row>
    <row r="459" spans="1:11" x14ac:dyDescent="0.25">
      <c r="A459" s="99" t="s">
        <v>4921</v>
      </c>
      <c r="B459" s="87" t="s">
        <v>783</v>
      </c>
      <c r="C459" s="99" t="s">
        <v>4570</v>
      </c>
      <c r="D459" s="214" t="s">
        <v>3456</v>
      </c>
      <c r="E459" s="87" t="s">
        <v>4922</v>
      </c>
      <c r="F459" s="87">
        <v>233056210200</v>
      </c>
      <c r="G459" s="87">
        <v>8096461879</v>
      </c>
      <c r="H459" s="87"/>
      <c r="I459" s="132">
        <v>73090137516</v>
      </c>
      <c r="J459" s="88" t="s">
        <v>3507</v>
      </c>
      <c r="K459" s="194" t="s">
        <v>3890</v>
      </c>
    </row>
    <row r="460" spans="1:11" x14ac:dyDescent="0.25">
      <c r="A460" s="99" t="s">
        <v>4923</v>
      </c>
      <c r="B460" s="87" t="s">
        <v>25</v>
      </c>
      <c r="C460" s="99" t="s">
        <v>4570</v>
      </c>
      <c r="D460" s="214" t="s">
        <v>3456</v>
      </c>
      <c r="E460" s="87" t="s">
        <v>4924</v>
      </c>
      <c r="F460" s="87">
        <v>852698266409</v>
      </c>
      <c r="G460" s="87">
        <v>8010236418</v>
      </c>
      <c r="H460" s="87"/>
      <c r="I460" s="132">
        <v>73111536534</v>
      </c>
      <c r="J460" s="88" t="s">
        <v>3507</v>
      </c>
      <c r="K460" s="194" t="s">
        <v>3890</v>
      </c>
    </row>
    <row r="461" spans="1:11" x14ac:dyDescent="0.25">
      <c r="A461" s="99" t="s">
        <v>2017</v>
      </c>
      <c r="B461" s="87" t="s">
        <v>4925</v>
      </c>
      <c r="C461" s="99" t="s">
        <v>4570</v>
      </c>
      <c r="D461" s="214" t="s">
        <v>3456</v>
      </c>
      <c r="E461" s="87" t="s">
        <v>4926</v>
      </c>
      <c r="F461" s="87">
        <v>580978841863</v>
      </c>
      <c r="G461" s="87">
        <v>7908789356</v>
      </c>
      <c r="H461" s="87"/>
      <c r="I461" s="132">
        <v>73090018883</v>
      </c>
      <c r="J461" s="88" t="s">
        <v>3507</v>
      </c>
      <c r="K461" s="194" t="s">
        <v>3890</v>
      </c>
    </row>
    <row r="462" spans="1:11" x14ac:dyDescent="0.25">
      <c r="A462" s="99" t="s">
        <v>4927</v>
      </c>
      <c r="B462" s="87" t="s">
        <v>4928</v>
      </c>
      <c r="C462" s="99" t="s">
        <v>4570</v>
      </c>
      <c r="D462" s="214" t="s">
        <v>3456</v>
      </c>
      <c r="E462" s="87" t="s">
        <v>4929</v>
      </c>
      <c r="F462" s="87">
        <v>594679781351</v>
      </c>
      <c r="G462" s="87">
        <v>8247630397</v>
      </c>
      <c r="H462" s="87"/>
      <c r="I462" s="132">
        <v>285210100055788</v>
      </c>
      <c r="J462" s="87" t="s">
        <v>3218</v>
      </c>
      <c r="K462" s="193" t="s">
        <v>4394</v>
      </c>
    </row>
    <row r="463" spans="1:11" x14ac:dyDescent="0.25">
      <c r="A463" s="99" t="s">
        <v>4930</v>
      </c>
      <c r="B463" s="87" t="s">
        <v>3464</v>
      </c>
      <c r="C463" s="99" t="s">
        <v>4570</v>
      </c>
      <c r="D463" s="214" t="s">
        <v>3456</v>
      </c>
      <c r="E463" s="87" t="s">
        <v>4931</v>
      </c>
      <c r="F463" s="87">
        <v>990897321242</v>
      </c>
      <c r="G463" s="87">
        <v>7093710907</v>
      </c>
      <c r="H463" s="87"/>
      <c r="I463" s="132">
        <v>285210100046124</v>
      </c>
      <c r="J463" s="87" t="s">
        <v>3218</v>
      </c>
      <c r="K463" s="193" t="s">
        <v>4394</v>
      </c>
    </row>
    <row r="464" spans="1:11" x14ac:dyDescent="0.25">
      <c r="A464" s="99" t="s">
        <v>4932</v>
      </c>
      <c r="B464" s="87" t="s">
        <v>3464</v>
      </c>
      <c r="C464" s="99" t="s">
        <v>4570</v>
      </c>
      <c r="D464" s="214" t="s">
        <v>3456</v>
      </c>
      <c r="E464" s="87" t="s">
        <v>4933</v>
      </c>
      <c r="F464" s="87">
        <v>711651832604</v>
      </c>
      <c r="G464" s="87">
        <v>7674957367</v>
      </c>
      <c r="H464" s="87"/>
      <c r="I464" s="132">
        <v>73113948252</v>
      </c>
      <c r="J464" s="88" t="s">
        <v>3507</v>
      </c>
      <c r="K464" s="194" t="s">
        <v>3890</v>
      </c>
    </row>
    <row r="465" spans="1:11" x14ac:dyDescent="0.25">
      <c r="A465" s="100" t="s">
        <v>4934</v>
      </c>
      <c r="B465" s="88" t="s">
        <v>32</v>
      </c>
      <c r="C465" s="99" t="s">
        <v>4570</v>
      </c>
      <c r="D465" s="214" t="s">
        <v>3456</v>
      </c>
      <c r="E465" s="88" t="s">
        <v>4935</v>
      </c>
      <c r="F465" s="87">
        <v>299430248114</v>
      </c>
      <c r="G465" s="88">
        <v>7093710907</v>
      </c>
      <c r="H465" s="88" t="s">
        <v>19</v>
      </c>
      <c r="I465" s="132">
        <v>285210100051357</v>
      </c>
      <c r="J465" s="88" t="s">
        <v>3218</v>
      </c>
      <c r="K465" s="194" t="s">
        <v>5099</v>
      </c>
    </row>
    <row r="466" spans="1:11" x14ac:dyDescent="0.25">
      <c r="A466" s="100" t="s">
        <v>533</v>
      </c>
      <c r="B466" s="88" t="s">
        <v>4936</v>
      </c>
      <c r="C466" s="99" t="s">
        <v>4570</v>
      </c>
      <c r="D466" s="214" t="s">
        <v>3456</v>
      </c>
      <c r="E466" s="88" t="s">
        <v>4937</v>
      </c>
      <c r="F466" s="87">
        <v>674409082000</v>
      </c>
      <c r="G466" s="88">
        <v>8464883645</v>
      </c>
      <c r="H466" s="88" t="s">
        <v>19</v>
      </c>
      <c r="I466" s="132">
        <v>73090031451</v>
      </c>
      <c r="J466" s="88" t="s">
        <v>3507</v>
      </c>
      <c r="K466" s="194" t="s">
        <v>3890</v>
      </c>
    </row>
    <row r="467" spans="1:11" x14ac:dyDescent="0.25">
      <c r="A467" s="99" t="s">
        <v>4921</v>
      </c>
      <c r="B467" s="87" t="s">
        <v>4938</v>
      </c>
      <c r="C467" s="99" t="s">
        <v>4570</v>
      </c>
      <c r="D467" s="214" t="s">
        <v>3456</v>
      </c>
      <c r="E467" s="87" t="s">
        <v>4939</v>
      </c>
      <c r="F467" s="87">
        <v>836219911510</v>
      </c>
      <c r="G467" s="87">
        <v>9177966032</v>
      </c>
      <c r="H467" s="87"/>
      <c r="I467" s="132">
        <v>73101773551</v>
      </c>
      <c r="J467" s="88" t="s">
        <v>3507</v>
      </c>
      <c r="K467" s="194" t="s">
        <v>3890</v>
      </c>
    </row>
    <row r="468" spans="1:11" x14ac:dyDescent="0.25">
      <c r="A468" s="100" t="s">
        <v>4940</v>
      </c>
      <c r="B468" s="88" t="s">
        <v>4803</v>
      </c>
      <c r="C468" s="99" t="s">
        <v>4570</v>
      </c>
      <c r="D468" s="214" t="s">
        <v>3456</v>
      </c>
      <c r="E468" s="88" t="s">
        <v>4941</v>
      </c>
      <c r="F468" s="87">
        <v>614022219958</v>
      </c>
      <c r="G468" s="88">
        <v>9573183882</v>
      </c>
      <c r="H468" s="88" t="s">
        <v>19</v>
      </c>
      <c r="I468" s="132">
        <v>62227703787</v>
      </c>
      <c r="J468" s="88" t="s">
        <v>1749</v>
      </c>
      <c r="K468" s="194" t="s">
        <v>3839</v>
      </c>
    </row>
    <row r="469" spans="1:11" x14ac:dyDescent="0.25">
      <c r="A469" s="99" t="s">
        <v>4942</v>
      </c>
      <c r="B469" s="87" t="s">
        <v>159</v>
      </c>
      <c r="C469" s="99" t="s">
        <v>4570</v>
      </c>
      <c r="D469" s="214" t="s">
        <v>3456</v>
      </c>
      <c r="E469" s="87" t="s">
        <v>4943</v>
      </c>
      <c r="F469" s="87">
        <v>603427912009</v>
      </c>
      <c r="G469" s="87">
        <v>7036442552</v>
      </c>
      <c r="H469" s="87"/>
      <c r="I469" s="132">
        <v>62279247008</v>
      </c>
      <c r="J469" s="88" t="s">
        <v>1749</v>
      </c>
      <c r="K469" s="194" t="s">
        <v>3839</v>
      </c>
    </row>
    <row r="470" spans="1:11" x14ac:dyDescent="0.25">
      <c r="A470" s="100" t="s">
        <v>4944</v>
      </c>
      <c r="B470" s="88" t="s">
        <v>4594</v>
      </c>
      <c r="C470" s="99" t="s">
        <v>4570</v>
      </c>
      <c r="D470" s="214" t="s">
        <v>3456</v>
      </c>
      <c r="E470" s="88" t="s">
        <v>4945</v>
      </c>
      <c r="F470" s="87">
        <v>365650470088</v>
      </c>
      <c r="G470" s="88">
        <v>9573247693</v>
      </c>
      <c r="H470" s="88" t="s">
        <v>19</v>
      </c>
      <c r="I470" s="132">
        <v>62318704008</v>
      </c>
      <c r="J470" s="88" t="s">
        <v>1749</v>
      </c>
      <c r="K470" s="194" t="s">
        <v>3839</v>
      </c>
    </row>
    <row r="471" spans="1:11" x14ac:dyDescent="0.25">
      <c r="A471" s="99" t="s">
        <v>4946</v>
      </c>
      <c r="B471" s="87" t="s">
        <v>25</v>
      </c>
      <c r="C471" s="99" t="s">
        <v>4570</v>
      </c>
      <c r="D471" s="214" t="s">
        <v>3456</v>
      </c>
      <c r="E471" s="87" t="s">
        <v>4947</v>
      </c>
      <c r="F471" s="87">
        <v>244171717991</v>
      </c>
      <c r="G471" s="87">
        <v>9441948141</v>
      </c>
      <c r="H471" s="87"/>
      <c r="I471" s="132">
        <v>20283260488</v>
      </c>
      <c r="J471" s="87" t="s">
        <v>752</v>
      </c>
      <c r="K471" s="194" t="s">
        <v>3839</v>
      </c>
    </row>
    <row r="472" spans="1:11" x14ac:dyDescent="0.25">
      <c r="A472" s="100" t="s">
        <v>4948</v>
      </c>
      <c r="B472" s="88" t="s">
        <v>90</v>
      </c>
      <c r="C472" s="99" t="s">
        <v>4570</v>
      </c>
      <c r="D472" s="214" t="s">
        <v>3456</v>
      </c>
      <c r="E472" s="88" t="s">
        <v>4949</v>
      </c>
      <c r="F472" s="87">
        <v>214352770693</v>
      </c>
      <c r="G472" s="88">
        <v>9000906435</v>
      </c>
      <c r="H472" s="88" t="s">
        <v>19</v>
      </c>
      <c r="I472" s="132">
        <v>62336554990</v>
      </c>
      <c r="J472" s="88" t="s">
        <v>1749</v>
      </c>
      <c r="K472" s="194" t="s">
        <v>3839</v>
      </c>
    </row>
    <row r="473" spans="1:11" x14ac:dyDescent="0.25">
      <c r="A473" s="100" t="s">
        <v>4950</v>
      </c>
      <c r="B473" s="88" t="s">
        <v>32</v>
      </c>
      <c r="C473" s="99" t="s">
        <v>4570</v>
      </c>
      <c r="D473" s="214" t="s">
        <v>3456</v>
      </c>
      <c r="E473" s="88" t="s">
        <v>4951</v>
      </c>
      <c r="F473" s="87">
        <v>571091416839</v>
      </c>
      <c r="G473" s="88">
        <v>8184844461</v>
      </c>
      <c r="H473" s="88" t="s">
        <v>19</v>
      </c>
      <c r="I473" s="132">
        <v>35828263085</v>
      </c>
      <c r="J473" s="88" t="s">
        <v>778</v>
      </c>
      <c r="K473" s="194" t="s">
        <v>779</v>
      </c>
    </row>
    <row r="474" spans="1:11" x14ac:dyDescent="0.25">
      <c r="A474" s="100" t="s">
        <v>390</v>
      </c>
      <c r="B474" s="88" t="s">
        <v>2902</v>
      </c>
      <c r="C474" s="99" t="s">
        <v>4570</v>
      </c>
      <c r="D474" s="214" t="s">
        <v>3456</v>
      </c>
      <c r="E474" s="88" t="s">
        <v>4952</v>
      </c>
      <c r="F474" s="87">
        <v>756848284031</v>
      </c>
      <c r="G474" s="88">
        <v>8096866230</v>
      </c>
      <c r="H474" s="88" t="s">
        <v>19</v>
      </c>
      <c r="I474" s="132">
        <v>73090025765</v>
      </c>
      <c r="J474" s="88" t="s">
        <v>3507</v>
      </c>
      <c r="K474" s="194" t="s">
        <v>3890</v>
      </c>
    </row>
    <row r="475" spans="1:11" x14ac:dyDescent="0.25">
      <c r="A475" s="99" t="s">
        <v>4953</v>
      </c>
      <c r="B475" s="87" t="s">
        <v>117</v>
      </c>
      <c r="C475" s="99" t="s">
        <v>4570</v>
      </c>
      <c r="D475" s="214" t="s">
        <v>3456</v>
      </c>
      <c r="E475" s="87" t="s">
        <v>4954</v>
      </c>
      <c r="F475" s="87">
        <v>612926052475</v>
      </c>
      <c r="G475" s="87">
        <v>8897024258</v>
      </c>
      <c r="H475" s="87"/>
      <c r="I475" s="132">
        <v>62274679600</v>
      </c>
      <c r="J475" s="88" t="s">
        <v>1749</v>
      </c>
      <c r="K475" s="194" t="s">
        <v>3839</v>
      </c>
    </row>
    <row r="476" spans="1:11" x14ac:dyDescent="0.25">
      <c r="A476" s="99" t="s">
        <v>4955</v>
      </c>
      <c r="B476" s="87" t="s">
        <v>4956</v>
      </c>
      <c r="C476" s="99" t="s">
        <v>4570</v>
      </c>
      <c r="D476" s="214" t="s">
        <v>3456</v>
      </c>
      <c r="E476" s="87" t="s">
        <v>4957</v>
      </c>
      <c r="F476" s="87">
        <v>485129133795</v>
      </c>
      <c r="G476" s="87">
        <v>9704587045</v>
      </c>
      <c r="H476" s="87"/>
      <c r="I476" s="132">
        <v>62391332766</v>
      </c>
      <c r="J476" s="88" t="s">
        <v>1749</v>
      </c>
      <c r="K476" s="194" t="s">
        <v>3839</v>
      </c>
    </row>
    <row r="477" spans="1:11" x14ac:dyDescent="0.25">
      <c r="A477" s="100" t="s">
        <v>4958</v>
      </c>
      <c r="B477" s="88" t="s">
        <v>3075</v>
      </c>
      <c r="C477" s="99" t="s">
        <v>4570</v>
      </c>
      <c r="D477" s="214" t="s">
        <v>3456</v>
      </c>
      <c r="E477" s="88" t="s">
        <v>4959</v>
      </c>
      <c r="F477" s="87">
        <v>764155848152</v>
      </c>
      <c r="G477" s="88">
        <v>8096571568</v>
      </c>
      <c r="H477" s="88" t="s">
        <v>19</v>
      </c>
      <c r="I477" s="132">
        <v>73105540785</v>
      </c>
      <c r="J477" s="88" t="s">
        <v>3507</v>
      </c>
      <c r="K477" s="194" t="s">
        <v>3890</v>
      </c>
    </row>
    <row r="478" spans="1:11" x14ac:dyDescent="0.25">
      <c r="A478" s="99" t="s">
        <v>4960</v>
      </c>
      <c r="B478" s="87" t="s">
        <v>4961</v>
      </c>
      <c r="C478" s="99" t="s">
        <v>4570</v>
      </c>
      <c r="D478" s="214" t="s">
        <v>3456</v>
      </c>
      <c r="E478" s="87" t="s">
        <v>4962</v>
      </c>
      <c r="F478" s="87">
        <v>309569381307</v>
      </c>
      <c r="G478" s="87">
        <v>7660037406</v>
      </c>
      <c r="H478" s="87"/>
      <c r="I478" s="132">
        <v>285210100032574</v>
      </c>
      <c r="J478" s="87" t="s">
        <v>3218</v>
      </c>
      <c r="K478" s="193" t="s">
        <v>4394</v>
      </c>
    </row>
    <row r="479" spans="1:11" x14ac:dyDescent="0.25">
      <c r="A479" s="99" t="s">
        <v>4891</v>
      </c>
      <c r="B479" s="87" t="s">
        <v>1136</v>
      </c>
      <c r="C479" s="99" t="s">
        <v>4570</v>
      </c>
      <c r="D479" s="214" t="s">
        <v>3456</v>
      </c>
      <c r="E479" s="87" t="s">
        <v>4963</v>
      </c>
      <c r="F479" s="87">
        <v>591163863461</v>
      </c>
      <c r="G479" s="87">
        <v>9949550404</v>
      </c>
      <c r="H479" s="87"/>
      <c r="I479" s="132">
        <v>73122782022</v>
      </c>
      <c r="J479" s="88" t="s">
        <v>3507</v>
      </c>
      <c r="K479" s="194" t="s">
        <v>3890</v>
      </c>
    </row>
    <row r="480" spans="1:11" x14ac:dyDescent="0.25">
      <c r="A480" s="100" t="s">
        <v>4699</v>
      </c>
      <c r="B480" s="88" t="s">
        <v>2651</v>
      </c>
      <c r="C480" s="99" t="s">
        <v>4570</v>
      </c>
      <c r="D480" s="214" t="s">
        <v>3456</v>
      </c>
      <c r="E480" s="88" t="s">
        <v>4964</v>
      </c>
      <c r="F480" s="87">
        <v>396153377391</v>
      </c>
      <c r="G480" s="88">
        <v>7993469963</v>
      </c>
      <c r="H480" s="88" t="s">
        <v>19</v>
      </c>
      <c r="I480" s="132">
        <v>62279242113</v>
      </c>
      <c r="J480" s="88" t="s">
        <v>1749</v>
      </c>
      <c r="K480" s="194" t="s">
        <v>3839</v>
      </c>
    </row>
    <row r="481" spans="1:11" x14ac:dyDescent="0.25">
      <c r="A481" s="99" t="s">
        <v>2827</v>
      </c>
      <c r="B481" s="87" t="s">
        <v>3902</v>
      </c>
      <c r="C481" s="99" t="s">
        <v>4570</v>
      </c>
      <c r="D481" s="214" t="s">
        <v>3456</v>
      </c>
      <c r="E481" s="87" t="s">
        <v>4965</v>
      </c>
      <c r="F481" s="87">
        <v>938821815078</v>
      </c>
      <c r="G481" s="87">
        <v>9949710895</v>
      </c>
      <c r="H481" s="87"/>
      <c r="I481" s="132">
        <v>34371454109</v>
      </c>
      <c r="J481" s="87" t="s">
        <v>778</v>
      </c>
      <c r="K481" s="194" t="s">
        <v>3839</v>
      </c>
    </row>
    <row r="482" spans="1:11" ht="24.75" x14ac:dyDescent="0.25">
      <c r="A482" s="100" t="s">
        <v>4499</v>
      </c>
      <c r="B482" s="88" t="s">
        <v>1782</v>
      </c>
      <c r="C482" s="99" t="s">
        <v>4570</v>
      </c>
      <c r="D482" s="214" t="s">
        <v>3456</v>
      </c>
      <c r="E482" s="88" t="s">
        <v>4966</v>
      </c>
      <c r="F482" s="87">
        <v>447052848259</v>
      </c>
      <c r="G482" s="87">
        <v>9949710895</v>
      </c>
      <c r="H482" s="88" t="s">
        <v>19</v>
      </c>
      <c r="I482" s="132">
        <v>50284485238</v>
      </c>
      <c r="J482" s="88" t="s">
        <v>1093</v>
      </c>
      <c r="K482" s="194" t="s">
        <v>4737</v>
      </c>
    </row>
    <row r="483" spans="1:11" x14ac:dyDescent="0.25">
      <c r="A483" s="99" t="s">
        <v>3301</v>
      </c>
      <c r="B483" s="87" t="s">
        <v>25</v>
      </c>
      <c r="C483" s="99" t="s">
        <v>4570</v>
      </c>
      <c r="D483" s="214" t="s">
        <v>3456</v>
      </c>
      <c r="E483" s="87" t="s">
        <v>4967</v>
      </c>
      <c r="F483" s="87">
        <v>443783004688</v>
      </c>
      <c r="G483" s="87">
        <v>8889218787</v>
      </c>
      <c r="H483" s="87"/>
      <c r="I483" s="132">
        <v>62229565777</v>
      </c>
      <c r="J483" s="88" t="s">
        <v>1749</v>
      </c>
      <c r="K483" s="194" t="s">
        <v>3839</v>
      </c>
    </row>
    <row r="484" spans="1:11" x14ac:dyDescent="0.25">
      <c r="A484" s="99" t="s">
        <v>5100</v>
      </c>
      <c r="B484" s="87" t="s">
        <v>2511</v>
      </c>
      <c r="C484" s="99" t="s">
        <v>4570</v>
      </c>
      <c r="D484" s="214" t="s">
        <v>3456</v>
      </c>
      <c r="E484" s="87" t="s">
        <v>4705</v>
      </c>
      <c r="F484" s="87">
        <v>928799738481</v>
      </c>
      <c r="G484" s="87">
        <v>8790655597</v>
      </c>
      <c r="H484" s="87"/>
      <c r="I484" s="133" t="s">
        <v>5101</v>
      </c>
      <c r="J484" s="87" t="s">
        <v>1129</v>
      </c>
      <c r="K484" s="193" t="s">
        <v>4394</v>
      </c>
    </row>
    <row r="485" spans="1:11" x14ac:dyDescent="0.25">
      <c r="A485" s="100" t="s">
        <v>5098</v>
      </c>
      <c r="B485" s="88" t="s">
        <v>32</v>
      </c>
      <c r="C485" s="99" t="s">
        <v>4570</v>
      </c>
      <c r="D485" s="214" t="s">
        <v>3456</v>
      </c>
      <c r="E485" s="88" t="s">
        <v>5102</v>
      </c>
      <c r="F485" s="87">
        <v>432925730444</v>
      </c>
      <c r="G485" s="88">
        <v>9542094536</v>
      </c>
      <c r="H485" s="88" t="s">
        <v>19</v>
      </c>
      <c r="I485" s="132">
        <v>73100694729</v>
      </c>
      <c r="J485" s="88" t="s">
        <v>3507</v>
      </c>
      <c r="K485" s="194" t="s">
        <v>3890</v>
      </c>
    </row>
    <row r="486" spans="1:11" x14ac:dyDescent="0.25">
      <c r="A486" s="99" t="s">
        <v>2105</v>
      </c>
      <c r="B486" s="87" t="s">
        <v>15</v>
      </c>
      <c r="C486" s="99" t="s">
        <v>4570</v>
      </c>
      <c r="D486" s="214" t="s">
        <v>3456</v>
      </c>
      <c r="E486" s="87" t="s">
        <v>4968</v>
      </c>
      <c r="F486" s="87">
        <v>761166798849</v>
      </c>
      <c r="G486" s="87">
        <v>9177279946</v>
      </c>
      <c r="H486" s="87"/>
      <c r="I486" s="132">
        <v>62279844683</v>
      </c>
      <c r="J486" s="88" t="s">
        <v>1749</v>
      </c>
      <c r="K486" s="194" t="s">
        <v>3839</v>
      </c>
    </row>
    <row r="487" spans="1:11" x14ac:dyDescent="0.25">
      <c r="A487" s="100" t="s">
        <v>2691</v>
      </c>
      <c r="B487" s="88" t="s">
        <v>2920</v>
      </c>
      <c r="C487" s="99" t="s">
        <v>4570</v>
      </c>
      <c r="D487" s="214" t="s">
        <v>3456</v>
      </c>
      <c r="E487" s="88" t="s">
        <v>4969</v>
      </c>
      <c r="F487" s="87">
        <v>348960545978</v>
      </c>
      <c r="G487" s="87">
        <v>9177279946</v>
      </c>
      <c r="H487" s="88" t="s">
        <v>19</v>
      </c>
      <c r="I487" s="132">
        <v>73114981742</v>
      </c>
      <c r="J487" s="88" t="s">
        <v>3507</v>
      </c>
      <c r="K487" s="194" t="s">
        <v>3890</v>
      </c>
    </row>
    <row r="488" spans="1:11" x14ac:dyDescent="0.25">
      <c r="A488" s="99" t="s">
        <v>4970</v>
      </c>
      <c r="B488" s="87" t="s">
        <v>2375</v>
      </c>
      <c r="C488" s="99" t="s">
        <v>4570</v>
      </c>
      <c r="D488" s="214" t="s">
        <v>3456</v>
      </c>
      <c r="E488" s="87" t="s">
        <v>4971</v>
      </c>
      <c r="F488" s="87">
        <v>975447940260</v>
      </c>
      <c r="G488" s="87">
        <v>8142276389</v>
      </c>
      <c r="H488" s="87"/>
      <c r="I488" s="132">
        <v>73112489208</v>
      </c>
      <c r="J488" s="88" t="s">
        <v>3507</v>
      </c>
      <c r="K488" s="194" t="s">
        <v>3890</v>
      </c>
    </row>
    <row r="489" spans="1:11" x14ac:dyDescent="0.25">
      <c r="A489" s="99" t="s">
        <v>475</v>
      </c>
      <c r="B489" s="87" t="s">
        <v>1022</v>
      </c>
      <c r="C489" s="99" t="s">
        <v>4570</v>
      </c>
      <c r="D489" s="214" t="s">
        <v>3456</v>
      </c>
      <c r="E489" s="87" t="s">
        <v>4972</v>
      </c>
      <c r="F489" s="87">
        <v>468823892221</v>
      </c>
      <c r="G489" s="87">
        <v>8142276389</v>
      </c>
      <c r="H489" s="87"/>
      <c r="I489" s="132">
        <v>73106108695</v>
      </c>
      <c r="J489" s="88" t="s">
        <v>3507</v>
      </c>
      <c r="K489" s="194" t="s">
        <v>3890</v>
      </c>
    </row>
    <row r="490" spans="1:11" x14ac:dyDescent="0.25">
      <c r="A490" s="99" t="s">
        <v>4973</v>
      </c>
      <c r="B490" s="87" t="s">
        <v>15</v>
      </c>
      <c r="C490" s="99" t="s">
        <v>4570</v>
      </c>
      <c r="D490" s="214" t="s">
        <v>3456</v>
      </c>
      <c r="E490" s="87" t="s">
        <v>4974</v>
      </c>
      <c r="F490" s="87">
        <v>923363045928</v>
      </c>
      <c r="G490" s="87">
        <v>9177279946</v>
      </c>
      <c r="H490" s="87"/>
      <c r="I490" s="132">
        <v>73091608770</v>
      </c>
      <c r="J490" s="88" t="s">
        <v>3507</v>
      </c>
      <c r="K490" s="194" t="s">
        <v>3890</v>
      </c>
    </row>
    <row r="491" spans="1:11" x14ac:dyDescent="0.25">
      <c r="A491" s="99" t="s">
        <v>4975</v>
      </c>
      <c r="B491" s="87" t="s">
        <v>424</v>
      </c>
      <c r="C491" s="99" t="s">
        <v>4570</v>
      </c>
      <c r="D491" s="214" t="s">
        <v>3456</v>
      </c>
      <c r="E491" s="87" t="s">
        <v>4976</v>
      </c>
      <c r="F491" s="87">
        <v>795481949617</v>
      </c>
      <c r="G491" s="87">
        <v>8834328179</v>
      </c>
      <c r="H491" s="87"/>
      <c r="I491" s="132">
        <v>62347839360</v>
      </c>
      <c r="J491" s="90" t="s">
        <v>1749</v>
      </c>
      <c r="K491" s="194" t="s">
        <v>3839</v>
      </c>
    </row>
    <row r="492" spans="1:11" x14ac:dyDescent="0.25">
      <c r="A492" s="100" t="s">
        <v>4977</v>
      </c>
      <c r="B492" s="88" t="s">
        <v>2651</v>
      </c>
      <c r="C492" s="99" t="s">
        <v>4570</v>
      </c>
      <c r="D492" s="214" t="s">
        <v>3456</v>
      </c>
      <c r="E492" s="88" t="s">
        <v>4978</v>
      </c>
      <c r="F492" s="87">
        <v>481099630341</v>
      </c>
      <c r="G492" s="88">
        <v>9949710895</v>
      </c>
      <c r="H492" s="88" t="s">
        <v>19</v>
      </c>
      <c r="I492" s="132">
        <v>73090018952</v>
      </c>
      <c r="J492" s="88" t="s">
        <v>3507</v>
      </c>
      <c r="K492" s="194" t="s">
        <v>3890</v>
      </c>
    </row>
    <row r="493" spans="1:11" x14ac:dyDescent="0.25">
      <c r="A493" s="99" t="s">
        <v>2827</v>
      </c>
      <c r="B493" s="87" t="s">
        <v>93</v>
      </c>
      <c r="C493" s="99" t="s">
        <v>4570</v>
      </c>
      <c r="D493" s="214" t="s">
        <v>3456</v>
      </c>
      <c r="E493" s="87" t="s">
        <v>4979</v>
      </c>
      <c r="F493" s="87">
        <v>229937450577</v>
      </c>
      <c r="G493" s="87">
        <v>9949710895</v>
      </c>
      <c r="H493" s="87"/>
      <c r="I493" s="132">
        <v>34374444959</v>
      </c>
      <c r="J493" s="87" t="s">
        <v>778</v>
      </c>
      <c r="K493" s="193" t="s">
        <v>779</v>
      </c>
    </row>
    <row r="494" spans="1:11" x14ac:dyDescent="0.25">
      <c r="A494" s="99" t="s">
        <v>4980</v>
      </c>
      <c r="B494" s="87" t="s">
        <v>1598</v>
      </c>
      <c r="C494" s="99" t="s">
        <v>4570</v>
      </c>
      <c r="D494" s="214" t="s">
        <v>3456</v>
      </c>
      <c r="E494" s="87" t="s">
        <v>4981</v>
      </c>
      <c r="F494" s="87">
        <v>581082227225</v>
      </c>
      <c r="G494" s="87">
        <v>8008924222</v>
      </c>
      <c r="H494" s="87"/>
      <c r="I494" s="132">
        <v>36919162271</v>
      </c>
      <c r="J494" s="88" t="s">
        <v>1749</v>
      </c>
      <c r="K494" s="194" t="s">
        <v>3839</v>
      </c>
    </row>
    <row r="495" spans="1:11" x14ac:dyDescent="0.25">
      <c r="A495" s="100" t="s">
        <v>4982</v>
      </c>
      <c r="B495" s="88" t="s">
        <v>2679</v>
      </c>
      <c r="C495" s="99" t="s">
        <v>4570</v>
      </c>
      <c r="D495" s="214" t="s">
        <v>3456</v>
      </c>
      <c r="E495" s="88" t="s">
        <v>4983</v>
      </c>
      <c r="F495" s="87">
        <v>491038353819</v>
      </c>
      <c r="G495" s="88">
        <v>8989218480</v>
      </c>
      <c r="H495" s="88" t="s">
        <v>19</v>
      </c>
      <c r="I495" s="132">
        <v>34412827634</v>
      </c>
      <c r="J495" s="88" t="s">
        <v>778</v>
      </c>
      <c r="K495" s="194" t="s">
        <v>3839</v>
      </c>
    </row>
    <row r="496" spans="1:11" x14ac:dyDescent="0.25">
      <c r="A496" s="100" t="s">
        <v>4786</v>
      </c>
      <c r="B496" s="88" t="s">
        <v>4274</v>
      </c>
      <c r="C496" s="99" t="s">
        <v>4570</v>
      </c>
      <c r="D496" s="214" t="s">
        <v>3456</v>
      </c>
      <c r="E496" s="88" t="s">
        <v>4984</v>
      </c>
      <c r="F496" s="87">
        <v>665020328577</v>
      </c>
      <c r="G496" s="88">
        <v>9505091301</v>
      </c>
      <c r="H496" s="88" t="s">
        <v>19</v>
      </c>
      <c r="I496" s="132">
        <v>34461994506</v>
      </c>
      <c r="J496" s="88" t="s">
        <v>778</v>
      </c>
      <c r="K496" s="194" t="s">
        <v>3839</v>
      </c>
    </row>
    <row r="497" spans="1:11" x14ac:dyDescent="0.25">
      <c r="A497" s="99" t="s">
        <v>4985</v>
      </c>
      <c r="B497" s="87" t="s">
        <v>454</v>
      </c>
      <c r="C497" s="99" t="s">
        <v>4570</v>
      </c>
      <c r="D497" s="214" t="s">
        <v>3456</v>
      </c>
      <c r="E497" s="87" t="s">
        <v>4986</v>
      </c>
      <c r="F497" s="87">
        <v>841963592792</v>
      </c>
      <c r="G497" s="87">
        <v>8096316279</v>
      </c>
      <c r="H497" s="87"/>
      <c r="I497" s="132">
        <v>62337225251</v>
      </c>
      <c r="J497" s="88" t="s">
        <v>1749</v>
      </c>
      <c r="K497" s="194" t="s">
        <v>3839</v>
      </c>
    </row>
    <row r="498" spans="1:11" x14ac:dyDescent="0.25">
      <c r="A498" s="100" t="s">
        <v>4987</v>
      </c>
      <c r="B498" s="88" t="s">
        <v>2902</v>
      </c>
      <c r="C498" s="99" t="s">
        <v>4570</v>
      </c>
      <c r="D498" s="214" t="s">
        <v>3456</v>
      </c>
      <c r="E498" s="88" t="s">
        <v>4988</v>
      </c>
      <c r="F498" s="87">
        <v>811341830091</v>
      </c>
      <c r="G498" s="88">
        <v>7093590133</v>
      </c>
      <c r="H498" s="88" t="s">
        <v>19</v>
      </c>
      <c r="I498" s="132">
        <v>32977249233</v>
      </c>
      <c r="J498" s="88" t="s">
        <v>778</v>
      </c>
      <c r="K498" s="194" t="s">
        <v>3839</v>
      </c>
    </row>
    <row r="499" spans="1:11" x14ac:dyDescent="0.25">
      <c r="A499" s="99" t="s">
        <v>570</v>
      </c>
      <c r="B499" s="87" t="s">
        <v>3968</v>
      </c>
      <c r="C499" s="99" t="s">
        <v>4570</v>
      </c>
      <c r="D499" s="214" t="s">
        <v>3456</v>
      </c>
      <c r="E499" s="87" t="s">
        <v>4989</v>
      </c>
      <c r="F499" s="87">
        <v>204041304427</v>
      </c>
      <c r="G499" s="88">
        <v>7093590133</v>
      </c>
      <c r="H499" s="87"/>
      <c r="I499" s="132">
        <v>73100694388</v>
      </c>
      <c r="J499" s="88" t="s">
        <v>3507</v>
      </c>
      <c r="K499" s="194" t="s">
        <v>3890</v>
      </c>
    </row>
    <row r="500" spans="1:11" x14ac:dyDescent="0.25">
      <c r="A500" s="99" t="s">
        <v>4990</v>
      </c>
      <c r="B500" s="87" t="s">
        <v>179</v>
      </c>
      <c r="C500" s="99" t="s">
        <v>4570</v>
      </c>
      <c r="D500" s="214" t="s">
        <v>3456</v>
      </c>
      <c r="E500" s="87" t="s">
        <v>4991</v>
      </c>
      <c r="F500" s="87">
        <v>430743661420</v>
      </c>
      <c r="G500" s="87">
        <v>8008024251</v>
      </c>
      <c r="H500" s="87"/>
      <c r="I500" s="132">
        <v>73092351721</v>
      </c>
      <c r="J500" s="88" t="s">
        <v>3507</v>
      </c>
      <c r="K500" s="194" t="s">
        <v>3890</v>
      </c>
    </row>
    <row r="501" spans="1:11" x14ac:dyDescent="0.25">
      <c r="A501" s="99" t="s">
        <v>4992</v>
      </c>
      <c r="B501" s="87" t="s">
        <v>4380</v>
      </c>
      <c r="C501" s="99" t="s">
        <v>4570</v>
      </c>
      <c r="D501" s="214" t="s">
        <v>3456</v>
      </c>
      <c r="E501" s="87" t="s">
        <v>4993</v>
      </c>
      <c r="F501" s="87">
        <v>457803770970</v>
      </c>
      <c r="G501" s="87">
        <v>9989708074</v>
      </c>
      <c r="H501" s="87"/>
      <c r="I501" s="132">
        <v>73095803776</v>
      </c>
      <c r="J501" s="88" t="s">
        <v>3507</v>
      </c>
      <c r="K501" s="194" t="s">
        <v>3890</v>
      </c>
    </row>
    <row r="502" spans="1:11" x14ac:dyDescent="0.25">
      <c r="A502" s="99" t="s">
        <v>2134</v>
      </c>
      <c r="B502" s="87" t="s">
        <v>828</v>
      </c>
      <c r="C502" s="99" t="s">
        <v>4570</v>
      </c>
      <c r="D502" s="214" t="s">
        <v>3456</v>
      </c>
      <c r="E502" s="87" t="s">
        <v>4994</v>
      </c>
      <c r="F502" s="87">
        <v>334587531527</v>
      </c>
      <c r="G502" s="87">
        <v>7093590133</v>
      </c>
      <c r="H502" s="87"/>
      <c r="I502" s="132">
        <v>35850218573</v>
      </c>
      <c r="J502" s="87" t="s">
        <v>3335</v>
      </c>
      <c r="K502" s="193" t="s">
        <v>3935</v>
      </c>
    </row>
    <row r="503" spans="1:11" x14ac:dyDescent="0.25">
      <c r="A503" s="99" t="s">
        <v>335</v>
      </c>
      <c r="B503" s="87" t="s">
        <v>4995</v>
      </c>
      <c r="C503" s="99" t="s">
        <v>4570</v>
      </c>
      <c r="D503" s="214" t="s">
        <v>3456</v>
      </c>
      <c r="E503" s="87" t="s">
        <v>4996</v>
      </c>
      <c r="F503" s="87">
        <v>972218235002</v>
      </c>
      <c r="G503" s="87">
        <v>8185087996</v>
      </c>
      <c r="H503" s="87"/>
      <c r="I503" s="132">
        <v>73106000204</v>
      </c>
      <c r="J503" s="88" t="s">
        <v>3507</v>
      </c>
      <c r="K503" s="194" t="s">
        <v>3890</v>
      </c>
    </row>
    <row r="504" spans="1:11" x14ac:dyDescent="0.25">
      <c r="A504" s="99" t="s">
        <v>3222</v>
      </c>
      <c r="B504" s="87" t="s">
        <v>4998</v>
      </c>
      <c r="C504" s="99" t="s">
        <v>4570</v>
      </c>
      <c r="D504" s="214" t="s">
        <v>3456</v>
      </c>
      <c r="E504" s="87" t="s">
        <v>4999</v>
      </c>
      <c r="F504" s="87">
        <v>624020291169</v>
      </c>
      <c r="G504" s="87">
        <v>7288947313</v>
      </c>
      <c r="H504" s="87"/>
      <c r="I504" s="132">
        <v>73090031609</v>
      </c>
      <c r="J504" s="88" t="s">
        <v>3507</v>
      </c>
      <c r="K504" s="194" t="s">
        <v>3890</v>
      </c>
    </row>
    <row r="505" spans="1:11" x14ac:dyDescent="0.25">
      <c r="A505" s="99" t="s">
        <v>3955</v>
      </c>
      <c r="B505" s="87" t="s">
        <v>172</v>
      </c>
      <c r="C505" s="99" t="s">
        <v>4570</v>
      </c>
      <c r="D505" s="214" t="s">
        <v>3456</v>
      </c>
      <c r="E505" s="87" t="s">
        <v>5000</v>
      </c>
      <c r="F505" s="87">
        <v>874933549534</v>
      </c>
      <c r="G505" s="87">
        <v>7327919388</v>
      </c>
      <c r="H505" s="87"/>
      <c r="I505" s="133" t="s">
        <v>5001</v>
      </c>
      <c r="J505" s="87" t="s">
        <v>5002</v>
      </c>
      <c r="K505" s="193" t="s">
        <v>4828</v>
      </c>
    </row>
    <row r="506" spans="1:11" x14ac:dyDescent="0.25">
      <c r="A506" s="99" t="s">
        <v>5003</v>
      </c>
      <c r="B506" s="87" t="s">
        <v>3490</v>
      </c>
      <c r="C506" s="99" t="s">
        <v>4570</v>
      </c>
      <c r="D506" s="214" t="s">
        <v>3456</v>
      </c>
      <c r="E506" s="87" t="s">
        <v>5004</v>
      </c>
      <c r="F506" s="87">
        <v>275773621553</v>
      </c>
      <c r="G506" s="87">
        <v>8754736215</v>
      </c>
      <c r="H506" s="87"/>
      <c r="I506" s="132">
        <v>418801011001400</v>
      </c>
      <c r="J506" s="87" t="s">
        <v>3519</v>
      </c>
      <c r="K506" s="193" t="s">
        <v>3914</v>
      </c>
    </row>
    <row r="507" spans="1:11" x14ac:dyDescent="0.25">
      <c r="A507" s="100" t="s">
        <v>5005</v>
      </c>
      <c r="B507" s="88" t="s">
        <v>1611</v>
      </c>
      <c r="C507" s="99" t="s">
        <v>4570</v>
      </c>
      <c r="D507" s="214" t="s">
        <v>3456</v>
      </c>
      <c r="E507" s="88" t="s">
        <v>5006</v>
      </c>
      <c r="F507" s="87">
        <v>968969078498</v>
      </c>
      <c r="G507" s="88">
        <v>9000819031</v>
      </c>
      <c r="H507" s="88" t="s">
        <v>19</v>
      </c>
      <c r="I507" s="132">
        <v>73090150184</v>
      </c>
      <c r="J507" s="88" t="s">
        <v>3507</v>
      </c>
      <c r="K507" s="194" t="s">
        <v>3890</v>
      </c>
    </row>
    <row r="508" spans="1:11" x14ac:dyDescent="0.25">
      <c r="A508" s="100" t="s">
        <v>4499</v>
      </c>
      <c r="B508" s="88" t="s">
        <v>4274</v>
      </c>
      <c r="C508" s="99" t="s">
        <v>4570</v>
      </c>
      <c r="D508" s="214" t="s">
        <v>3456</v>
      </c>
      <c r="E508" s="88" t="s">
        <v>5007</v>
      </c>
      <c r="F508" s="87">
        <v>466299449589</v>
      </c>
      <c r="G508" s="88">
        <v>9000819031</v>
      </c>
      <c r="H508" s="88" t="s">
        <v>19</v>
      </c>
      <c r="I508" s="132">
        <v>73095105954</v>
      </c>
      <c r="J508" s="88" t="s">
        <v>3507</v>
      </c>
      <c r="K508" s="194" t="s">
        <v>3890</v>
      </c>
    </row>
    <row r="509" spans="1:11" x14ac:dyDescent="0.25">
      <c r="A509" s="100" t="s">
        <v>5008</v>
      </c>
      <c r="B509" s="88" t="s">
        <v>3055</v>
      </c>
      <c r="C509" s="99" t="s">
        <v>4570</v>
      </c>
      <c r="D509" s="214" t="s">
        <v>3456</v>
      </c>
      <c r="E509" s="88" t="s">
        <v>5009</v>
      </c>
      <c r="F509" s="87">
        <v>258277054408</v>
      </c>
      <c r="G509" s="88">
        <v>9491214726</v>
      </c>
      <c r="H509" s="88" t="s">
        <v>19</v>
      </c>
      <c r="I509" s="132">
        <v>73095802637</v>
      </c>
      <c r="J509" s="88" t="s">
        <v>3507</v>
      </c>
      <c r="K509" s="194" t="s">
        <v>3890</v>
      </c>
    </row>
    <row r="510" spans="1:11" x14ac:dyDescent="0.25">
      <c r="A510" s="99" t="s">
        <v>2161</v>
      </c>
      <c r="B510" s="87" t="s">
        <v>4082</v>
      </c>
      <c r="C510" s="99" t="s">
        <v>4570</v>
      </c>
      <c r="D510" s="214" t="s">
        <v>3456</v>
      </c>
      <c r="E510" s="87" t="s">
        <v>5010</v>
      </c>
      <c r="F510" s="87">
        <v>878052708409</v>
      </c>
      <c r="G510" s="87">
        <v>7098618224</v>
      </c>
      <c r="H510" s="87"/>
      <c r="I510" s="132">
        <v>50276635456</v>
      </c>
      <c r="J510" s="87" t="s">
        <v>1093</v>
      </c>
      <c r="K510" s="193" t="s">
        <v>3960</v>
      </c>
    </row>
    <row r="511" spans="1:11" x14ac:dyDescent="0.25">
      <c r="A511" s="100" t="s">
        <v>5011</v>
      </c>
      <c r="B511" s="88" t="s">
        <v>65</v>
      </c>
      <c r="C511" s="99" t="s">
        <v>4570</v>
      </c>
      <c r="D511" s="214" t="s">
        <v>3456</v>
      </c>
      <c r="E511" s="88" t="s">
        <v>5012</v>
      </c>
      <c r="F511" s="87">
        <v>230827881535</v>
      </c>
      <c r="G511" s="87">
        <v>7098618224</v>
      </c>
      <c r="H511" s="88" t="s">
        <v>19</v>
      </c>
      <c r="I511" s="132">
        <v>73104718636</v>
      </c>
      <c r="J511" s="88" t="s">
        <v>3507</v>
      </c>
      <c r="K511" s="194" t="s">
        <v>3890</v>
      </c>
    </row>
    <row r="512" spans="1:11" x14ac:dyDescent="0.25">
      <c r="A512" s="99" t="s">
        <v>5013</v>
      </c>
      <c r="B512" s="87" t="s">
        <v>5014</v>
      </c>
      <c r="C512" s="99" t="s">
        <v>4570</v>
      </c>
      <c r="D512" s="214" t="s">
        <v>3456</v>
      </c>
      <c r="E512" s="87" t="s">
        <v>5015</v>
      </c>
      <c r="F512" s="87">
        <v>313179587040</v>
      </c>
      <c r="G512" s="87">
        <v>8331947380</v>
      </c>
      <c r="H512" s="87"/>
      <c r="I512" s="132">
        <v>30935006665</v>
      </c>
      <c r="J512" s="87" t="s">
        <v>752</v>
      </c>
      <c r="K512" s="193" t="s">
        <v>3935</v>
      </c>
    </row>
    <row r="513" spans="1:11" ht="24.75" x14ac:dyDescent="0.25">
      <c r="A513" s="99" t="s">
        <v>3946</v>
      </c>
      <c r="B513" s="87" t="s">
        <v>4639</v>
      </c>
      <c r="C513" s="99" t="s">
        <v>4570</v>
      </c>
      <c r="D513" s="214" t="s">
        <v>3456</v>
      </c>
      <c r="E513" s="87" t="s">
        <v>5016</v>
      </c>
      <c r="F513" s="87">
        <v>787391886146</v>
      </c>
      <c r="G513" s="87">
        <v>8331947380</v>
      </c>
      <c r="H513" s="87"/>
      <c r="I513" s="132">
        <v>285210100006931</v>
      </c>
      <c r="J513" s="87" t="s">
        <v>3218</v>
      </c>
      <c r="K513" s="194" t="s">
        <v>4286</v>
      </c>
    </row>
    <row r="514" spans="1:11" x14ac:dyDescent="0.25">
      <c r="A514" s="99" t="s">
        <v>5017</v>
      </c>
      <c r="B514" s="87" t="s">
        <v>828</v>
      </c>
      <c r="C514" s="99" t="s">
        <v>4570</v>
      </c>
      <c r="D514" s="214" t="s">
        <v>3456</v>
      </c>
      <c r="E514" s="87" t="s">
        <v>5018</v>
      </c>
      <c r="F514" s="87">
        <v>473894401491</v>
      </c>
      <c r="G514" s="87">
        <v>9030121231</v>
      </c>
      <c r="H514" s="87"/>
      <c r="I514" s="132">
        <v>20327291046</v>
      </c>
      <c r="J514" s="87" t="s">
        <v>5019</v>
      </c>
      <c r="K514" s="193" t="s">
        <v>3935</v>
      </c>
    </row>
    <row r="515" spans="1:11" x14ac:dyDescent="0.25">
      <c r="A515" s="99" t="s">
        <v>5020</v>
      </c>
      <c r="B515" s="87" t="s">
        <v>783</v>
      </c>
      <c r="C515" s="99" t="s">
        <v>4570</v>
      </c>
      <c r="D515" s="214" t="s">
        <v>3456</v>
      </c>
      <c r="E515" s="87" t="s">
        <v>5021</v>
      </c>
      <c r="F515" s="87">
        <v>966045106666</v>
      </c>
      <c r="G515" s="87">
        <v>8331947380</v>
      </c>
      <c r="H515" s="87"/>
      <c r="I515" s="132">
        <v>36957806459</v>
      </c>
      <c r="J515" s="87" t="s">
        <v>3390</v>
      </c>
      <c r="K515" s="193" t="s">
        <v>3935</v>
      </c>
    </row>
    <row r="516" spans="1:11" x14ac:dyDescent="0.25">
      <c r="A516" s="99" t="s">
        <v>2103</v>
      </c>
      <c r="B516" s="87" t="s">
        <v>724</v>
      </c>
      <c r="C516" s="99" t="s">
        <v>4570</v>
      </c>
      <c r="D516" s="214" t="s">
        <v>3456</v>
      </c>
      <c r="E516" s="87" t="s">
        <v>5022</v>
      </c>
      <c r="F516" s="87">
        <v>688493002720</v>
      </c>
      <c r="G516" s="87">
        <v>8331947380</v>
      </c>
      <c r="H516" s="87"/>
      <c r="I516" s="132">
        <v>33334234913</v>
      </c>
      <c r="J516" s="87" t="s">
        <v>752</v>
      </c>
      <c r="K516" s="193" t="s">
        <v>3935</v>
      </c>
    </row>
    <row r="517" spans="1:11" ht="24.75" x14ac:dyDescent="0.25">
      <c r="A517" s="100" t="s">
        <v>1548</v>
      </c>
      <c r="B517" s="88" t="s">
        <v>5023</v>
      </c>
      <c r="C517" s="99" t="s">
        <v>4570</v>
      </c>
      <c r="D517" s="214" t="s">
        <v>3456</v>
      </c>
      <c r="E517" s="88" t="s">
        <v>5024</v>
      </c>
      <c r="F517" s="87">
        <v>586551169761</v>
      </c>
      <c r="G517" s="88">
        <v>9908789356</v>
      </c>
      <c r="H517" s="88" t="s">
        <v>19</v>
      </c>
      <c r="I517" s="132">
        <v>285210100022993</v>
      </c>
      <c r="J517" s="88" t="s">
        <v>3218</v>
      </c>
      <c r="K517" s="194" t="s">
        <v>4286</v>
      </c>
    </row>
    <row r="518" spans="1:11" x14ac:dyDescent="0.25">
      <c r="A518" s="100" t="s">
        <v>4871</v>
      </c>
      <c r="B518" s="88" t="s">
        <v>1611</v>
      </c>
      <c r="C518" s="99" t="s">
        <v>4570</v>
      </c>
      <c r="D518" s="214" t="s">
        <v>3456</v>
      </c>
      <c r="E518" s="88" t="s">
        <v>5025</v>
      </c>
      <c r="F518" s="87">
        <v>919650541592</v>
      </c>
      <c r="G518" s="88">
        <v>9618153096</v>
      </c>
      <c r="H518" s="88" t="s">
        <v>19</v>
      </c>
      <c r="I518" s="132">
        <v>73098983787</v>
      </c>
      <c r="J518" s="88" t="s">
        <v>3507</v>
      </c>
      <c r="K518" s="194" t="s">
        <v>3890</v>
      </c>
    </row>
    <row r="519" spans="1:11" x14ac:dyDescent="0.25">
      <c r="A519" s="99" t="s">
        <v>4123</v>
      </c>
      <c r="B519" s="87" t="s">
        <v>724</v>
      </c>
      <c r="C519" s="99" t="s">
        <v>4570</v>
      </c>
      <c r="D519" s="214" t="s">
        <v>3456</v>
      </c>
      <c r="E519" s="87" t="s">
        <v>5026</v>
      </c>
      <c r="F519" s="87">
        <v>654883993107</v>
      </c>
      <c r="G519" s="87">
        <v>8008254021</v>
      </c>
      <c r="H519" s="87"/>
      <c r="I519" s="132">
        <v>73100945991</v>
      </c>
      <c r="J519" s="87" t="s">
        <v>5027</v>
      </c>
      <c r="K519" s="193" t="s">
        <v>5028</v>
      </c>
    </row>
    <row r="520" spans="1:11" x14ac:dyDescent="0.25">
      <c r="A520" s="100" t="s">
        <v>4869</v>
      </c>
      <c r="B520" s="88" t="s">
        <v>2902</v>
      </c>
      <c r="C520" s="99" t="s">
        <v>4570</v>
      </c>
      <c r="D520" s="214" t="s">
        <v>3456</v>
      </c>
      <c r="E520" s="88" t="s">
        <v>5029</v>
      </c>
      <c r="F520" s="87">
        <v>695967205915</v>
      </c>
      <c r="G520" s="88">
        <v>9652148637</v>
      </c>
      <c r="H520" s="88" t="s">
        <v>19</v>
      </c>
      <c r="I520" s="132">
        <v>73106005837</v>
      </c>
      <c r="J520" s="88" t="s">
        <v>3507</v>
      </c>
      <c r="K520" s="194" t="s">
        <v>3890</v>
      </c>
    </row>
    <row r="521" spans="1:11" x14ac:dyDescent="0.25">
      <c r="A521" s="99" t="s">
        <v>3560</v>
      </c>
      <c r="B521" s="87" t="s">
        <v>454</v>
      </c>
      <c r="C521" s="99" t="s">
        <v>4570</v>
      </c>
      <c r="D521" s="214" t="s">
        <v>3456</v>
      </c>
      <c r="E521" s="87" t="s">
        <v>5030</v>
      </c>
      <c r="F521" s="87">
        <v>464640578102</v>
      </c>
      <c r="G521" s="87">
        <v>8008925373</v>
      </c>
      <c r="H521" s="87"/>
      <c r="I521" s="132">
        <v>62337859083</v>
      </c>
      <c r="J521" s="87" t="s">
        <v>1749</v>
      </c>
      <c r="K521" s="193" t="s">
        <v>779</v>
      </c>
    </row>
    <row r="522" spans="1:11" x14ac:dyDescent="0.25">
      <c r="A522" s="99" t="s">
        <v>5031</v>
      </c>
      <c r="B522" s="87" t="s">
        <v>783</v>
      </c>
      <c r="C522" s="99" t="s">
        <v>4570</v>
      </c>
      <c r="D522" s="214" t="s">
        <v>3456</v>
      </c>
      <c r="E522" s="87" t="s">
        <v>5032</v>
      </c>
      <c r="F522" s="87">
        <v>279110058622</v>
      </c>
      <c r="G522" s="87">
        <v>8374325364</v>
      </c>
      <c r="H522" s="87"/>
      <c r="I522" s="132">
        <v>73118097917</v>
      </c>
      <c r="J522" s="88" t="s">
        <v>3507</v>
      </c>
      <c r="K522" s="194" t="s">
        <v>3890</v>
      </c>
    </row>
    <row r="523" spans="1:11" ht="24.75" x14ac:dyDescent="0.25">
      <c r="A523" s="99" t="s">
        <v>5033</v>
      </c>
      <c r="B523" s="87" t="s">
        <v>783</v>
      </c>
      <c r="C523" s="99" t="s">
        <v>4570</v>
      </c>
      <c r="D523" s="214" t="s">
        <v>3456</v>
      </c>
      <c r="E523" s="87" t="s">
        <v>5034</v>
      </c>
      <c r="F523" s="87">
        <v>528984195771</v>
      </c>
      <c r="G523" s="87">
        <v>9949021713</v>
      </c>
      <c r="H523" s="87"/>
      <c r="I523" s="132">
        <v>28521010003434</v>
      </c>
      <c r="J523" s="87" t="s">
        <v>3218</v>
      </c>
      <c r="K523" s="193" t="s">
        <v>4272</v>
      </c>
    </row>
    <row r="524" spans="1:11" x14ac:dyDescent="0.25">
      <c r="A524" s="99" t="s">
        <v>2136</v>
      </c>
      <c r="B524" s="87" t="s">
        <v>179</v>
      </c>
      <c r="C524" s="99" t="s">
        <v>4570</v>
      </c>
      <c r="D524" s="214" t="s">
        <v>3456</v>
      </c>
      <c r="E524" s="87" t="s">
        <v>5035</v>
      </c>
      <c r="F524" s="87">
        <v>347133515511</v>
      </c>
      <c r="G524" s="87">
        <v>9000349308</v>
      </c>
      <c r="H524" s="87" t="s">
        <v>5036</v>
      </c>
      <c r="I524" s="132">
        <v>34397168639</v>
      </c>
      <c r="J524" s="87" t="s">
        <v>778</v>
      </c>
      <c r="K524" s="193" t="s">
        <v>3839</v>
      </c>
    </row>
    <row r="525" spans="1:11" x14ac:dyDescent="0.25">
      <c r="A525" s="99" t="s">
        <v>5037</v>
      </c>
      <c r="B525" s="87" t="s">
        <v>5038</v>
      </c>
      <c r="C525" s="99" t="s">
        <v>4570</v>
      </c>
      <c r="D525" s="214" t="s">
        <v>3456</v>
      </c>
      <c r="E525" s="87" t="s">
        <v>5039</v>
      </c>
      <c r="F525" s="87">
        <v>714032347955</v>
      </c>
      <c r="G525" s="87">
        <v>8374325364</v>
      </c>
      <c r="H525" s="87"/>
      <c r="I525" s="132">
        <v>73096346376</v>
      </c>
      <c r="J525" s="88" t="s">
        <v>3507</v>
      </c>
      <c r="K525" s="194" t="s">
        <v>3890</v>
      </c>
    </row>
    <row r="526" spans="1:11" x14ac:dyDescent="0.25">
      <c r="A526" s="100" t="s">
        <v>4703</v>
      </c>
      <c r="B526" s="88" t="s">
        <v>5040</v>
      </c>
      <c r="C526" s="99" t="s">
        <v>4570</v>
      </c>
      <c r="D526" s="214" t="s">
        <v>3456</v>
      </c>
      <c r="E526" s="88" t="s">
        <v>5041</v>
      </c>
      <c r="F526" s="87">
        <v>937576458973</v>
      </c>
      <c r="G526" s="88">
        <v>9949603147</v>
      </c>
      <c r="H526" s="88" t="s">
        <v>19</v>
      </c>
      <c r="I526" s="135">
        <v>34412827645</v>
      </c>
      <c r="J526" s="88" t="s">
        <v>778</v>
      </c>
      <c r="K526" s="194" t="s">
        <v>3839</v>
      </c>
    </row>
    <row r="527" spans="1:11" x14ac:dyDescent="0.25">
      <c r="A527" s="100" t="s">
        <v>4652</v>
      </c>
      <c r="B527" s="88" t="s">
        <v>90</v>
      </c>
      <c r="C527" s="99" t="s">
        <v>4570</v>
      </c>
      <c r="D527" s="214" t="s">
        <v>3456</v>
      </c>
      <c r="E527" s="88" t="s">
        <v>5042</v>
      </c>
      <c r="F527" s="87">
        <v>948433352232</v>
      </c>
      <c r="G527" s="88">
        <v>9705111047</v>
      </c>
      <c r="H527" s="88" t="s">
        <v>19</v>
      </c>
      <c r="I527" s="135">
        <v>73112439461</v>
      </c>
      <c r="J527" s="88" t="s">
        <v>3507</v>
      </c>
      <c r="K527" s="194" t="s">
        <v>3890</v>
      </c>
    </row>
    <row r="528" spans="1:11" x14ac:dyDescent="0.25">
      <c r="A528" s="92" t="s">
        <v>5043</v>
      </c>
      <c r="B528" s="92" t="s">
        <v>5044</v>
      </c>
      <c r="C528" s="91" t="s">
        <v>4570</v>
      </c>
      <c r="D528" s="96" t="s">
        <v>3456</v>
      </c>
      <c r="E528" s="92" t="s">
        <v>5045</v>
      </c>
      <c r="F528" s="112">
        <v>489694783431</v>
      </c>
      <c r="G528" s="92">
        <v>8500172921</v>
      </c>
      <c r="H528" s="93"/>
      <c r="I528" s="94">
        <v>73091214129</v>
      </c>
      <c r="J528" s="95" t="s">
        <v>3507</v>
      </c>
      <c r="K528" s="95" t="s">
        <v>3890</v>
      </c>
    </row>
    <row r="529" spans="1:11" x14ac:dyDescent="0.25">
      <c r="A529" s="91" t="s">
        <v>2103</v>
      </c>
      <c r="B529" s="91" t="s">
        <v>25</v>
      </c>
      <c r="C529" s="91" t="s">
        <v>4570</v>
      </c>
      <c r="D529" s="96" t="s">
        <v>3456</v>
      </c>
      <c r="E529" s="91" t="s">
        <v>5046</v>
      </c>
      <c r="F529" s="112">
        <v>431198776255</v>
      </c>
      <c r="G529" s="91">
        <v>9490488754</v>
      </c>
      <c r="H529" s="93"/>
      <c r="I529" s="94">
        <v>73096330025</v>
      </c>
      <c r="J529" s="95" t="s">
        <v>3507</v>
      </c>
      <c r="K529" s="95" t="s">
        <v>3890</v>
      </c>
    </row>
    <row r="530" spans="1:11" x14ac:dyDescent="0.25">
      <c r="A530" s="91" t="s">
        <v>5047</v>
      </c>
      <c r="B530" s="91" t="s">
        <v>5048</v>
      </c>
      <c r="C530" s="91" t="s">
        <v>4570</v>
      </c>
      <c r="D530" s="96" t="s">
        <v>3456</v>
      </c>
      <c r="E530" s="91" t="s">
        <v>5049</v>
      </c>
      <c r="F530" s="112">
        <v>477693591181</v>
      </c>
      <c r="G530" s="91">
        <v>9490488754</v>
      </c>
      <c r="H530" s="93"/>
      <c r="I530" s="94">
        <v>418801011002775</v>
      </c>
      <c r="J530" s="96" t="s">
        <v>5050</v>
      </c>
      <c r="K530" s="96" t="s">
        <v>5051</v>
      </c>
    </row>
    <row r="531" spans="1:11" x14ac:dyDescent="0.25">
      <c r="A531" s="91" t="s">
        <v>5052</v>
      </c>
      <c r="B531" s="91" t="s">
        <v>5053</v>
      </c>
      <c r="C531" s="91" t="s">
        <v>4570</v>
      </c>
      <c r="D531" s="96" t="s">
        <v>3456</v>
      </c>
      <c r="E531" s="91" t="s">
        <v>5054</v>
      </c>
      <c r="F531" s="112">
        <v>988868701546</v>
      </c>
      <c r="G531" s="91">
        <v>9490488754</v>
      </c>
      <c r="H531" s="93"/>
      <c r="I531" s="94">
        <v>73090024384</v>
      </c>
      <c r="J531" s="95" t="s">
        <v>3507</v>
      </c>
      <c r="K531" s="95" t="s">
        <v>3890</v>
      </c>
    </row>
    <row r="532" spans="1:11" x14ac:dyDescent="0.25">
      <c r="A532" s="91" t="s">
        <v>5055</v>
      </c>
      <c r="B532" s="91" t="s">
        <v>1598</v>
      </c>
      <c r="C532" s="91" t="s">
        <v>4570</v>
      </c>
      <c r="D532" s="96" t="s">
        <v>3456</v>
      </c>
      <c r="E532" s="91" t="s">
        <v>5056</v>
      </c>
      <c r="F532" s="112">
        <v>290541516863</v>
      </c>
      <c r="G532" s="91">
        <v>9490488754</v>
      </c>
      <c r="H532" s="93"/>
      <c r="I532" s="94">
        <v>62351316413</v>
      </c>
      <c r="J532" s="95" t="s">
        <v>1749</v>
      </c>
      <c r="K532" s="95" t="s">
        <v>3839</v>
      </c>
    </row>
    <row r="533" spans="1:11" x14ac:dyDescent="0.25">
      <c r="A533" s="91" t="s">
        <v>5057</v>
      </c>
      <c r="B533" s="91" t="s">
        <v>5058</v>
      </c>
      <c r="C533" s="91" t="s">
        <v>4570</v>
      </c>
      <c r="D533" s="96" t="s">
        <v>3456</v>
      </c>
      <c r="E533" s="91" t="s">
        <v>5059</v>
      </c>
      <c r="F533" s="112">
        <v>238108426676</v>
      </c>
      <c r="G533" s="91">
        <v>7995528933</v>
      </c>
      <c r="H533" s="93"/>
      <c r="I533" s="94">
        <v>6315936085</v>
      </c>
      <c r="J533" s="96" t="s">
        <v>2959</v>
      </c>
      <c r="K533" s="96" t="s">
        <v>5060</v>
      </c>
    </row>
    <row r="534" spans="1:11" s="123" customFormat="1" ht="15" customHeight="1" x14ac:dyDescent="0.25">
      <c r="A534" s="114" t="s">
        <v>1422</v>
      </c>
      <c r="B534" s="114" t="s">
        <v>1423</v>
      </c>
      <c r="C534" s="115" t="s">
        <v>5207</v>
      </c>
      <c r="D534" s="126" t="s">
        <v>17</v>
      </c>
      <c r="E534" s="114" t="s">
        <v>1425</v>
      </c>
      <c r="F534" s="61">
        <v>360735537023</v>
      </c>
      <c r="G534" s="114">
        <v>9701798178</v>
      </c>
      <c r="H534" s="115"/>
      <c r="I534" s="86">
        <v>30321885350</v>
      </c>
      <c r="J534" s="114" t="s">
        <v>20</v>
      </c>
      <c r="K534" s="159" t="s">
        <v>1426</v>
      </c>
    </row>
    <row r="535" spans="1:11" s="123" customFormat="1" ht="15" customHeight="1" x14ac:dyDescent="0.25">
      <c r="A535" s="114" t="s">
        <v>1427</v>
      </c>
      <c r="B535" s="114" t="s">
        <v>1428</v>
      </c>
      <c r="C535" s="115" t="s">
        <v>5207</v>
      </c>
      <c r="D535" s="126" t="s">
        <v>17</v>
      </c>
      <c r="E535" s="114" t="s">
        <v>1429</v>
      </c>
      <c r="F535" s="61">
        <v>268970675567</v>
      </c>
      <c r="G535" s="114"/>
      <c r="H535" s="115"/>
      <c r="I535" s="86">
        <v>51590100002422</v>
      </c>
      <c r="J535" s="114" t="s">
        <v>34</v>
      </c>
      <c r="K535" s="159" t="s">
        <v>1430</v>
      </c>
    </row>
    <row r="536" spans="1:11" s="123" customFormat="1" ht="15" customHeight="1" x14ac:dyDescent="0.25">
      <c r="A536" s="114" t="s">
        <v>1431</v>
      </c>
      <c r="B536" s="114" t="s">
        <v>1432</v>
      </c>
      <c r="C536" s="115" t="s">
        <v>5207</v>
      </c>
      <c r="D536" s="126" t="s">
        <v>17</v>
      </c>
      <c r="E536" s="114" t="s">
        <v>1433</v>
      </c>
      <c r="F536" s="61">
        <v>662046053074</v>
      </c>
      <c r="G536" s="114"/>
      <c r="H536" s="115"/>
      <c r="I536" s="86">
        <v>35980634497</v>
      </c>
      <c r="J536" s="114" t="s">
        <v>20</v>
      </c>
      <c r="K536" s="159" t="s">
        <v>1426</v>
      </c>
    </row>
    <row r="537" spans="1:11" s="123" customFormat="1" ht="15" customHeight="1" x14ac:dyDescent="0.25">
      <c r="A537" s="114" t="s">
        <v>1434</v>
      </c>
      <c r="B537" s="114" t="s">
        <v>1435</v>
      </c>
      <c r="C537" s="115" t="s">
        <v>5207</v>
      </c>
      <c r="D537" s="126" t="s">
        <v>17</v>
      </c>
      <c r="E537" s="114" t="s">
        <v>1436</v>
      </c>
      <c r="F537" s="61">
        <v>687107233535</v>
      </c>
      <c r="G537" s="114"/>
      <c r="H537" s="115"/>
      <c r="I537" s="86">
        <v>33897062608</v>
      </c>
      <c r="J537" s="114" t="s">
        <v>20</v>
      </c>
      <c r="K537" s="159" t="s">
        <v>1426</v>
      </c>
    </row>
    <row r="538" spans="1:11" s="123" customFormat="1" ht="15" customHeight="1" x14ac:dyDescent="0.25">
      <c r="A538" s="114" t="s">
        <v>1223</v>
      </c>
      <c r="B538" s="114" t="s">
        <v>1428</v>
      </c>
      <c r="C538" s="115" t="s">
        <v>5207</v>
      </c>
      <c r="D538" s="126" t="s">
        <v>17</v>
      </c>
      <c r="E538" s="114" t="s">
        <v>1437</v>
      </c>
      <c r="F538" s="61">
        <v>684543257891</v>
      </c>
      <c r="G538" s="114"/>
      <c r="H538" s="115"/>
      <c r="I538" s="86">
        <v>20336378233</v>
      </c>
      <c r="J538" s="114" t="s">
        <v>20</v>
      </c>
      <c r="K538" s="159" t="s">
        <v>1426</v>
      </c>
    </row>
    <row r="539" spans="1:11" ht="30" x14ac:dyDescent="0.25">
      <c r="A539" s="47" t="s">
        <v>166</v>
      </c>
      <c r="B539" s="47" t="s">
        <v>151</v>
      </c>
      <c r="C539" s="115" t="s">
        <v>5207</v>
      </c>
      <c r="D539" s="126" t="s">
        <v>17</v>
      </c>
      <c r="E539" s="114" t="s">
        <v>1439</v>
      </c>
      <c r="F539" s="124">
        <v>408247689748</v>
      </c>
      <c r="G539" s="47"/>
      <c r="H539" s="47"/>
      <c r="I539" s="125">
        <v>32536235357</v>
      </c>
      <c r="J539" s="114" t="s">
        <v>20</v>
      </c>
      <c r="K539" s="159" t="s">
        <v>1426</v>
      </c>
    </row>
    <row r="540" spans="1:11" s="123" customFormat="1" ht="15" customHeight="1" x14ac:dyDescent="0.25">
      <c r="A540" s="114" t="s">
        <v>1440</v>
      </c>
      <c r="B540" s="114" t="s">
        <v>1438</v>
      </c>
      <c r="C540" s="115" t="s">
        <v>5207</v>
      </c>
      <c r="D540" s="126" t="s">
        <v>17</v>
      </c>
      <c r="E540" s="114" t="s">
        <v>1441</v>
      </c>
      <c r="F540" s="61">
        <v>482610503486</v>
      </c>
      <c r="G540" s="114"/>
      <c r="H540" s="115"/>
      <c r="I540" s="86">
        <v>73105391695</v>
      </c>
      <c r="J540" s="114" t="s">
        <v>61</v>
      </c>
      <c r="K540" s="159" t="s">
        <v>1442</v>
      </c>
    </row>
    <row r="541" spans="1:11" s="123" customFormat="1" ht="15" customHeight="1" x14ac:dyDescent="0.25">
      <c r="A541" s="114" t="s">
        <v>1443</v>
      </c>
      <c r="B541" s="114" t="s">
        <v>391</v>
      </c>
      <c r="C541" s="115" t="s">
        <v>5207</v>
      </c>
      <c r="D541" s="126" t="s">
        <v>17</v>
      </c>
      <c r="E541" s="114" t="s">
        <v>1444</v>
      </c>
      <c r="F541" s="61">
        <v>259618501766</v>
      </c>
      <c r="G541" s="114"/>
      <c r="H541" s="115" t="s">
        <v>1445</v>
      </c>
      <c r="I541" s="86">
        <v>73104731066</v>
      </c>
      <c r="J541" s="114" t="s">
        <v>61</v>
      </c>
      <c r="K541" s="159" t="s">
        <v>1442</v>
      </c>
    </row>
    <row r="542" spans="1:11" s="123" customFormat="1" ht="15" customHeight="1" x14ac:dyDescent="0.25">
      <c r="A542" s="114" t="s">
        <v>1446</v>
      </c>
      <c r="B542" s="114" t="s">
        <v>1447</v>
      </c>
      <c r="C542" s="115" t="s">
        <v>5207</v>
      </c>
      <c r="D542" s="126" t="s">
        <v>17</v>
      </c>
      <c r="E542" s="114" t="s">
        <v>1448</v>
      </c>
      <c r="F542" s="61">
        <v>843893606769</v>
      </c>
      <c r="G542" s="114"/>
      <c r="H542" s="115"/>
      <c r="I542" s="86">
        <v>73104746120</v>
      </c>
      <c r="J542" s="114" t="s">
        <v>61</v>
      </c>
      <c r="K542" s="159" t="s">
        <v>1442</v>
      </c>
    </row>
    <row r="543" spans="1:11" ht="30" x14ac:dyDescent="0.25">
      <c r="A543" s="47" t="s">
        <v>5289</v>
      </c>
      <c r="B543" s="47" t="s">
        <v>151</v>
      </c>
      <c r="C543" s="115" t="s">
        <v>5207</v>
      </c>
      <c r="D543" s="126" t="s">
        <v>17</v>
      </c>
      <c r="E543" s="114" t="s">
        <v>5290</v>
      </c>
      <c r="F543" s="124">
        <v>906481125281</v>
      </c>
      <c r="G543" s="47"/>
      <c r="H543" s="47"/>
      <c r="I543" s="125">
        <v>34627970714</v>
      </c>
      <c r="J543" s="120" t="s">
        <v>20</v>
      </c>
      <c r="K543" s="196" t="s">
        <v>21</v>
      </c>
    </row>
    <row r="544" spans="1:11" s="123" customFormat="1" ht="15" customHeight="1" x14ac:dyDescent="0.25">
      <c r="A544" s="114" t="s">
        <v>5208</v>
      </c>
      <c r="B544" s="114" t="s">
        <v>1453</v>
      </c>
      <c r="C544" s="115" t="s">
        <v>5207</v>
      </c>
      <c r="D544" s="126" t="s">
        <v>17</v>
      </c>
      <c r="E544" s="114" t="s">
        <v>1454</v>
      </c>
      <c r="F544" s="61">
        <v>539112559138</v>
      </c>
      <c r="G544" s="114"/>
      <c r="H544" s="115"/>
      <c r="I544" s="86">
        <v>37759129213</v>
      </c>
      <c r="J544" s="114" t="s">
        <v>20</v>
      </c>
      <c r="K544" s="159" t="s">
        <v>1426</v>
      </c>
    </row>
    <row r="545" spans="1:11" s="123" customFormat="1" ht="15" customHeight="1" x14ac:dyDescent="0.25">
      <c r="A545" s="114" t="s">
        <v>1449</v>
      </c>
      <c r="B545" s="114" t="s">
        <v>1438</v>
      </c>
      <c r="C545" s="115" t="s">
        <v>5207</v>
      </c>
      <c r="D545" s="126" t="s">
        <v>17</v>
      </c>
      <c r="E545" s="114" t="s">
        <v>1450</v>
      </c>
      <c r="F545" s="61">
        <v>224594656516</v>
      </c>
      <c r="G545" s="114">
        <v>9618520114</v>
      </c>
      <c r="H545" s="115"/>
      <c r="I545" s="86">
        <v>11326364344</v>
      </c>
      <c r="J545" s="114" t="s">
        <v>20</v>
      </c>
      <c r="K545" s="159" t="s">
        <v>1426</v>
      </c>
    </row>
    <row r="546" spans="1:11" s="123" customFormat="1" ht="15" customHeight="1" x14ac:dyDescent="0.25">
      <c r="A546" s="114" t="s">
        <v>1451</v>
      </c>
      <c r="B546" s="114" t="s">
        <v>32</v>
      </c>
      <c r="C546" s="115" t="s">
        <v>5207</v>
      </c>
      <c r="D546" s="126" t="s">
        <v>17</v>
      </c>
      <c r="E546" s="114" t="s">
        <v>1452</v>
      </c>
      <c r="F546" s="61">
        <v>299045758509</v>
      </c>
      <c r="G546" s="114"/>
      <c r="H546" s="115"/>
      <c r="I546" s="86">
        <v>32435544698</v>
      </c>
      <c r="J546" s="114" t="s">
        <v>20</v>
      </c>
      <c r="K546" s="159" t="s">
        <v>1426</v>
      </c>
    </row>
    <row r="547" spans="1:11" s="123" customFormat="1" ht="15" customHeight="1" x14ac:dyDescent="0.25">
      <c r="A547" s="114" t="s">
        <v>217</v>
      </c>
      <c r="B547" s="114" t="s">
        <v>32</v>
      </c>
      <c r="C547" s="115" t="s">
        <v>5207</v>
      </c>
      <c r="D547" s="126" t="s">
        <v>17</v>
      </c>
      <c r="E547" s="114" t="s">
        <v>5209</v>
      </c>
      <c r="F547" s="61">
        <v>322261679039</v>
      </c>
      <c r="G547" s="114"/>
      <c r="H547" s="115"/>
      <c r="I547" s="86">
        <v>37815376453</v>
      </c>
      <c r="J547" s="114" t="s">
        <v>20</v>
      </c>
      <c r="K547" s="159" t="s">
        <v>1426</v>
      </c>
    </row>
    <row r="548" spans="1:11" s="123" customFormat="1" ht="15" customHeight="1" x14ac:dyDescent="0.25">
      <c r="A548" s="114" t="s">
        <v>5210</v>
      </c>
      <c r="B548" s="114" t="s">
        <v>5211</v>
      </c>
      <c r="C548" s="115" t="s">
        <v>5207</v>
      </c>
      <c r="D548" s="126" t="s">
        <v>17</v>
      </c>
      <c r="E548" s="114" t="s">
        <v>5212</v>
      </c>
      <c r="F548" s="61">
        <v>996732307159</v>
      </c>
      <c r="G548" s="114">
        <v>7995117327</v>
      </c>
      <c r="H548" s="115"/>
      <c r="I548" s="86">
        <v>20358928454</v>
      </c>
      <c r="J548" s="114" t="s">
        <v>20</v>
      </c>
      <c r="K548" s="159" t="s">
        <v>1426</v>
      </c>
    </row>
    <row r="549" spans="1:11" s="123" customFormat="1" ht="15" customHeight="1" x14ac:dyDescent="0.25">
      <c r="A549" s="114" t="s">
        <v>1455</v>
      </c>
      <c r="B549" s="114" t="s">
        <v>1456</v>
      </c>
      <c r="C549" s="115" t="s">
        <v>5207</v>
      </c>
      <c r="D549" s="126" t="s">
        <v>17</v>
      </c>
      <c r="E549" s="114" t="s">
        <v>1457</v>
      </c>
      <c r="F549" s="61">
        <v>875421177286</v>
      </c>
      <c r="G549" s="114">
        <v>9177641816</v>
      </c>
      <c r="H549" s="115"/>
      <c r="I549" s="86">
        <v>73058825864</v>
      </c>
      <c r="J549" s="114" t="s">
        <v>61</v>
      </c>
      <c r="K549" s="159" t="s">
        <v>1442</v>
      </c>
    </row>
    <row r="550" spans="1:11" s="123" customFormat="1" ht="15" customHeight="1" x14ac:dyDescent="0.25">
      <c r="A550" s="114" t="s">
        <v>5213</v>
      </c>
      <c r="B550" s="114" t="s">
        <v>1456</v>
      </c>
      <c r="C550" s="115" t="s">
        <v>5207</v>
      </c>
      <c r="D550" s="126" t="s">
        <v>17</v>
      </c>
      <c r="E550" s="114" t="s">
        <v>5214</v>
      </c>
      <c r="F550" s="61">
        <v>399802296471</v>
      </c>
      <c r="G550" s="114">
        <v>995138868</v>
      </c>
      <c r="H550" s="115"/>
      <c r="I550" s="86">
        <v>37819128010</v>
      </c>
      <c r="J550" s="114" t="s">
        <v>20</v>
      </c>
      <c r="K550" s="159" t="s">
        <v>1426</v>
      </c>
    </row>
    <row r="551" spans="1:11" s="123" customFormat="1" ht="15" customHeight="1" x14ac:dyDescent="0.25">
      <c r="A551" s="114" t="s">
        <v>1458</v>
      </c>
      <c r="B551" s="114" t="s">
        <v>32</v>
      </c>
      <c r="C551" s="115" t="s">
        <v>5207</v>
      </c>
      <c r="D551" s="126" t="s">
        <v>17</v>
      </c>
      <c r="E551" s="114" t="s">
        <v>1459</v>
      </c>
      <c r="F551" s="61">
        <v>457192938103</v>
      </c>
      <c r="G551" s="114">
        <v>9652614279</v>
      </c>
      <c r="H551" s="115"/>
      <c r="I551" s="86">
        <v>37808732229</v>
      </c>
      <c r="J551" s="114" t="s">
        <v>20</v>
      </c>
      <c r="K551" s="159" t="s">
        <v>1426</v>
      </c>
    </row>
    <row r="552" spans="1:11" s="123" customFormat="1" ht="15" customHeight="1" x14ac:dyDescent="0.25">
      <c r="A552" s="114" t="s">
        <v>1460</v>
      </c>
      <c r="B552" s="114" t="s">
        <v>1461</v>
      </c>
      <c r="C552" s="115" t="s">
        <v>5207</v>
      </c>
      <c r="D552" s="126" t="s">
        <v>17</v>
      </c>
      <c r="E552" s="114" t="s">
        <v>1462</v>
      </c>
      <c r="F552" s="61">
        <v>595087040488</v>
      </c>
      <c r="G552" s="114">
        <v>8374148056</v>
      </c>
      <c r="H552" s="115"/>
      <c r="I552" s="86">
        <v>33440247427</v>
      </c>
      <c r="J552" s="114" t="s">
        <v>20</v>
      </c>
      <c r="K552" s="159" t="s">
        <v>1426</v>
      </c>
    </row>
    <row r="553" spans="1:11" s="123" customFormat="1" ht="15" customHeight="1" x14ac:dyDescent="0.25">
      <c r="A553" s="114" t="s">
        <v>89</v>
      </c>
      <c r="B553" s="114" t="s">
        <v>1463</v>
      </c>
      <c r="C553" s="115" t="s">
        <v>5207</v>
      </c>
      <c r="D553" s="126" t="s">
        <v>17</v>
      </c>
      <c r="E553" s="114" t="s">
        <v>1464</v>
      </c>
      <c r="F553" s="61">
        <v>808231272514</v>
      </c>
      <c r="G553" s="114">
        <v>8374703160</v>
      </c>
      <c r="H553" s="115"/>
      <c r="I553" s="86">
        <v>11326342230</v>
      </c>
      <c r="J553" s="114" t="s">
        <v>20</v>
      </c>
      <c r="K553" s="159" t="s">
        <v>1426</v>
      </c>
    </row>
    <row r="554" spans="1:11" s="123" customFormat="1" ht="15" customHeight="1" x14ac:dyDescent="0.25">
      <c r="A554" s="114" t="s">
        <v>1465</v>
      </c>
      <c r="B554" s="114" t="s">
        <v>1466</v>
      </c>
      <c r="C554" s="115" t="s">
        <v>5207</v>
      </c>
      <c r="D554" s="126" t="s">
        <v>17</v>
      </c>
      <c r="E554" s="114" t="s">
        <v>1467</v>
      </c>
      <c r="F554" s="61">
        <v>878553192165</v>
      </c>
      <c r="G554" s="114"/>
      <c r="H554" s="115"/>
      <c r="I554" s="86">
        <v>31717679690</v>
      </c>
      <c r="J554" s="114" t="s">
        <v>20</v>
      </c>
      <c r="K554" s="159" t="s">
        <v>1426</v>
      </c>
    </row>
    <row r="555" spans="1:11" s="123" customFormat="1" ht="15" customHeight="1" x14ac:dyDescent="0.25">
      <c r="A555" s="114" t="s">
        <v>1468</v>
      </c>
      <c r="B555" s="114" t="s">
        <v>1469</v>
      </c>
      <c r="C555" s="115" t="s">
        <v>5207</v>
      </c>
      <c r="D555" s="126" t="s">
        <v>17</v>
      </c>
      <c r="E555" s="114" t="s">
        <v>1470</v>
      </c>
      <c r="F555" s="61">
        <v>438980311002</v>
      </c>
      <c r="G555" s="114"/>
      <c r="H555" s="115"/>
      <c r="I555" s="86">
        <v>33887924803</v>
      </c>
      <c r="J555" s="114" t="s">
        <v>20</v>
      </c>
      <c r="K555" s="159" t="s">
        <v>1426</v>
      </c>
    </row>
    <row r="556" spans="1:11" s="123" customFormat="1" ht="15" customHeight="1" x14ac:dyDescent="0.25">
      <c r="A556" s="114" t="s">
        <v>1471</v>
      </c>
      <c r="B556" s="114" t="s">
        <v>1472</v>
      </c>
      <c r="C556" s="115" t="s">
        <v>5207</v>
      </c>
      <c r="D556" s="126" t="s">
        <v>17</v>
      </c>
      <c r="E556" s="114" t="s">
        <v>1473</v>
      </c>
      <c r="F556" s="61">
        <v>623533921310</v>
      </c>
      <c r="G556" s="114"/>
      <c r="H556" s="115"/>
      <c r="I556" s="86">
        <v>37660518733</v>
      </c>
      <c r="J556" s="114" t="s">
        <v>20</v>
      </c>
      <c r="K556" s="159" t="s">
        <v>1426</v>
      </c>
    </row>
    <row r="557" spans="1:11" s="123" customFormat="1" ht="15" customHeight="1" x14ac:dyDescent="0.25">
      <c r="A557" s="114" t="s">
        <v>1474</v>
      </c>
      <c r="B557" s="114" t="s">
        <v>679</v>
      </c>
      <c r="C557" s="115" t="s">
        <v>5207</v>
      </c>
      <c r="D557" s="126" t="s">
        <v>17</v>
      </c>
      <c r="E557" s="114" t="s">
        <v>1475</v>
      </c>
      <c r="F557" s="61">
        <v>250373163383</v>
      </c>
      <c r="G557" s="114"/>
      <c r="H557" s="115"/>
      <c r="I557" s="86">
        <v>34018222161</v>
      </c>
      <c r="J557" s="114" t="s">
        <v>20</v>
      </c>
      <c r="K557" s="159" t="s">
        <v>1426</v>
      </c>
    </row>
    <row r="558" spans="1:11" s="123" customFormat="1" ht="15" customHeight="1" x14ac:dyDescent="0.25">
      <c r="A558" s="114" t="s">
        <v>1476</v>
      </c>
      <c r="B558" s="114" t="s">
        <v>1477</v>
      </c>
      <c r="C558" s="115" t="s">
        <v>5207</v>
      </c>
      <c r="D558" s="126" t="s">
        <v>17</v>
      </c>
      <c r="E558" s="114" t="s">
        <v>1478</v>
      </c>
      <c r="F558" s="61">
        <v>789526221256</v>
      </c>
      <c r="G558" s="114"/>
      <c r="H558" s="115"/>
      <c r="I558" s="86">
        <v>7310445811</v>
      </c>
      <c r="J558" s="114" t="s">
        <v>61</v>
      </c>
      <c r="K558" s="159" t="s">
        <v>1442</v>
      </c>
    </row>
    <row r="559" spans="1:11" s="123" customFormat="1" ht="15" customHeight="1" x14ac:dyDescent="0.25">
      <c r="A559" s="114" t="s">
        <v>1479</v>
      </c>
      <c r="B559" s="114" t="s">
        <v>255</v>
      </c>
      <c r="C559" s="115" t="s">
        <v>5207</v>
      </c>
      <c r="D559" s="126" t="s">
        <v>17</v>
      </c>
      <c r="E559" s="114" t="s">
        <v>1480</v>
      </c>
      <c r="F559" s="61">
        <v>355643135247</v>
      </c>
      <c r="G559" s="114"/>
      <c r="H559" s="115"/>
      <c r="I559" s="86">
        <v>73069110058</v>
      </c>
      <c r="J559" s="114" t="s">
        <v>61</v>
      </c>
      <c r="K559" s="159" t="s">
        <v>1442</v>
      </c>
    </row>
    <row r="560" spans="1:11" s="123" customFormat="1" ht="15" customHeight="1" x14ac:dyDescent="0.25">
      <c r="A560" s="114" t="s">
        <v>5215</v>
      </c>
      <c r="B560" s="114" t="s">
        <v>5216</v>
      </c>
      <c r="C560" s="115" t="s">
        <v>5217</v>
      </c>
      <c r="D560" s="126" t="s">
        <v>1482</v>
      </c>
      <c r="E560" s="114" t="s">
        <v>5218</v>
      </c>
      <c r="F560" s="61">
        <v>502335302670</v>
      </c>
      <c r="G560" s="114">
        <v>8152797160</v>
      </c>
      <c r="H560" s="115"/>
      <c r="I560" s="85" t="s">
        <v>5219</v>
      </c>
      <c r="J560" s="114" t="s">
        <v>5220</v>
      </c>
      <c r="K560" s="159" t="s">
        <v>5221</v>
      </c>
    </row>
    <row r="561" spans="1:11" s="123" customFormat="1" ht="15" customHeight="1" x14ac:dyDescent="0.25">
      <c r="A561" s="114" t="s">
        <v>1481</v>
      </c>
      <c r="B561" s="114" t="s">
        <v>391</v>
      </c>
      <c r="C561" s="115" t="s">
        <v>5222</v>
      </c>
      <c r="D561" s="126" t="s">
        <v>1482</v>
      </c>
      <c r="E561" s="114" t="s">
        <v>1483</v>
      </c>
      <c r="F561" s="61">
        <v>688264228386</v>
      </c>
      <c r="G561" s="114">
        <v>8179887811</v>
      </c>
      <c r="H561" s="115"/>
      <c r="I561" s="86">
        <v>32937803484</v>
      </c>
      <c r="J561" s="114" t="s">
        <v>1484</v>
      </c>
      <c r="K561" s="159" t="s">
        <v>1485</v>
      </c>
    </row>
    <row r="562" spans="1:11" s="123" customFormat="1" ht="15" customHeight="1" x14ac:dyDescent="0.25">
      <c r="A562" s="114" t="s">
        <v>126</v>
      </c>
      <c r="B562" s="114" t="s">
        <v>1486</v>
      </c>
      <c r="C562" s="115" t="s">
        <v>5207</v>
      </c>
      <c r="D562" s="126" t="s">
        <v>17</v>
      </c>
      <c r="E562" s="114" t="s">
        <v>1487</v>
      </c>
      <c r="F562" s="61">
        <v>295922084468</v>
      </c>
      <c r="G562" s="114">
        <v>8374384752</v>
      </c>
      <c r="H562" s="115"/>
      <c r="I562" s="86">
        <v>73104731055</v>
      </c>
      <c r="J562" s="114" t="s">
        <v>61</v>
      </c>
      <c r="K562" s="159" t="s">
        <v>1442</v>
      </c>
    </row>
    <row r="563" spans="1:11" s="123" customFormat="1" ht="15" customHeight="1" x14ac:dyDescent="0.25">
      <c r="A563" s="114" t="s">
        <v>1180</v>
      </c>
      <c r="B563" s="114" t="s">
        <v>1488</v>
      </c>
      <c r="C563" s="115" t="s">
        <v>5223</v>
      </c>
      <c r="D563" s="126" t="s">
        <v>17</v>
      </c>
      <c r="E563" s="114" t="s">
        <v>1489</v>
      </c>
      <c r="F563" s="61">
        <v>595371399940</v>
      </c>
      <c r="G563" s="114"/>
      <c r="H563" s="115"/>
      <c r="I563" s="86">
        <v>34888541946</v>
      </c>
      <c r="J563" s="114" t="s">
        <v>20</v>
      </c>
      <c r="K563" s="159" t="s">
        <v>1426</v>
      </c>
    </row>
    <row r="564" spans="1:11" s="123" customFormat="1" ht="15" customHeight="1" x14ac:dyDescent="0.25">
      <c r="A564" s="114" t="s">
        <v>1490</v>
      </c>
      <c r="B564" s="114" t="s">
        <v>1491</v>
      </c>
      <c r="C564" s="115" t="s">
        <v>5207</v>
      </c>
      <c r="D564" s="126" t="s">
        <v>17</v>
      </c>
      <c r="E564" s="114" t="s">
        <v>1492</v>
      </c>
      <c r="F564" s="61">
        <v>922526513111</v>
      </c>
      <c r="G564" s="114"/>
      <c r="H564" s="115"/>
      <c r="I564" s="86">
        <v>51590100001683</v>
      </c>
      <c r="J564" s="114" t="s">
        <v>34</v>
      </c>
      <c r="K564" s="159" t="s">
        <v>1430</v>
      </c>
    </row>
    <row r="565" spans="1:11" s="123" customFormat="1" ht="15" customHeight="1" x14ac:dyDescent="0.25">
      <c r="A565" s="114" t="s">
        <v>1493</v>
      </c>
      <c r="B565" s="114" t="s">
        <v>32</v>
      </c>
      <c r="C565" s="115" t="s">
        <v>5224</v>
      </c>
      <c r="D565" s="126" t="s">
        <v>17</v>
      </c>
      <c r="E565" s="114" t="s">
        <v>1494</v>
      </c>
      <c r="F565" s="61">
        <v>424724849310</v>
      </c>
      <c r="G565" s="114"/>
      <c r="H565" s="115"/>
      <c r="I565" s="86">
        <v>51590100001360</v>
      </c>
      <c r="J565" s="114" t="s">
        <v>34</v>
      </c>
      <c r="K565" s="159" t="s">
        <v>1430</v>
      </c>
    </row>
    <row r="566" spans="1:11" s="123" customFormat="1" ht="15" customHeight="1" x14ac:dyDescent="0.25">
      <c r="A566" s="114" t="s">
        <v>1495</v>
      </c>
      <c r="B566" s="114" t="s">
        <v>1496</v>
      </c>
      <c r="C566" s="115" t="s">
        <v>5207</v>
      </c>
      <c r="D566" s="126" t="s">
        <v>17</v>
      </c>
      <c r="E566" s="114" t="s">
        <v>1497</v>
      </c>
      <c r="F566" s="61">
        <v>334695172271</v>
      </c>
      <c r="G566" s="114">
        <v>9177271882</v>
      </c>
      <c r="H566" s="115"/>
      <c r="I566" s="86">
        <v>36711013325</v>
      </c>
      <c r="J566" s="114" t="s">
        <v>20</v>
      </c>
      <c r="K566" s="159" t="s">
        <v>1426</v>
      </c>
    </row>
    <row r="567" spans="1:11" s="123" customFormat="1" ht="15" customHeight="1" x14ac:dyDescent="0.25">
      <c r="A567" s="114" t="s">
        <v>1498</v>
      </c>
      <c r="B567" s="114" t="s">
        <v>255</v>
      </c>
      <c r="C567" s="115" t="s">
        <v>5224</v>
      </c>
      <c r="D567" s="126" t="s">
        <v>17</v>
      </c>
      <c r="E567" s="114" t="s">
        <v>1499</v>
      </c>
      <c r="F567" s="61">
        <v>850126780980</v>
      </c>
      <c r="G567" s="114"/>
      <c r="H567" s="115"/>
      <c r="I567" s="86">
        <v>34530616706</v>
      </c>
      <c r="J567" s="114" t="s">
        <v>20</v>
      </c>
      <c r="K567" s="159" t="s">
        <v>1426</v>
      </c>
    </row>
    <row r="568" spans="1:11" s="123" customFormat="1" ht="15" customHeight="1" x14ac:dyDescent="0.25">
      <c r="A568" s="114" t="s">
        <v>1465</v>
      </c>
      <c r="B568" s="114" t="s">
        <v>1488</v>
      </c>
      <c r="C568" s="115" t="s">
        <v>5207</v>
      </c>
      <c r="D568" s="126" t="s">
        <v>17</v>
      </c>
      <c r="E568" s="114" t="s">
        <v>1500</v>
      </c>
      <c r="F568" s="61">
        <v>792762891036</v>
      </c>
      <c r="G568" s="114">
        <v>8978497354</v>
      </c>
      <c r="H568" s="115" t="s">
        <v>1501</v>
      </c>
      <c r="I568" s="86">
        <v>11326312771</v>
      </c>
      <c r="J568" s="114" t="s">
        <v>20</v>
      </c>
      <c r="K568" s="159" t="s">
        <v>1426</v>
      </c>
    </row>
    <row r="569" spans="1:11" s="123" customFormat="1" ht="15" customHeight="1" x14ac:dyDescent="0.25">
      <c r="A569" s="114" t="s">
        <v>1502</v>
      </c>
      <c r="B569" s="114" t="s">
        <v>391</v>
      </c>
      <c r="C569" s="115" t="s">
        <v>5207</v>
      </c>
      <c r="D569" s="126" t="s">
        <v>17</v>
      </c>
      <c r="E569" s="114" t="s">
        <v>1503</v>
      </c>
      <c r="F569" s="61">
        <v>775366386161</v>
      </c>
      <c r="G569" s="114">
        <v>9381778744</v>
      </c>
      <c r="H569" s="115" t="s">
        <v>1504</v>
      </c>
      <c r="I569" s="86">
        <v>11326312828</v>
      </c>
      <c r="J569" s="114" t="s">
        <v>20</v>
      </c>
      <c r="K569" s="159" t="s">
        <v>1426</v>
      </c>
    </row>
    <row r="570" spans="1:11" s="123" customFormat="1" ht="15" customHeight="1" x14ac:dyDescent="0.25">
      <c r="A570" s="114" t="s">
        <v>1505</v>
      </c>
      <c r="B570" s="114" t="s">
        <v>391</v>
      </c>
      <c r="C570" s="115" t="s">
        <v>5207</v>
      </c>
      <c r="D570" s="126" t="s">
        <v>17</v>
      </c>
      <c r="E570" s="114" t="s">
        <v>1506</v>
      </c>
      <c r="F570" s="61">
        <v>918416753007</v>
      </c>
      <c r="G570" s="114">
        <v>9515275190</v>
      </c>
      <c r="H570" s="115" t="s">
        <v>1507</v>
      </c>
      <c r="I570" s="86">
        <v>32301425335</v>
      </c>
      <c r="J570" s="114" t="s">
        <v>20</v>
      </c>
      <c r="K570" s="159" t="s">
        <v>1426</v>
      </c>
    </row>
    <row r="571" spans="1:11" s="123" customFormat="1" ht="15" customHeight="1" x14ac:dyDescent="0.25">
      <c r="A571" s="114" t="s">
        <v>1508</v>
      </c>
      <c r="B571" s="114" t="s">
        <v>580</v>
      </c>
      <c r="C571" s="115" t="s">
        <v>5207</v>
      </c>
      <c r="D571" s="126" t="s">
        <v>17</v>
      </c>
      <c r="E571" s="114" t="s">
        <v>1509</v>
      </c>
      <c r="F571" s="61">
        <v>897921168638</v>
      </c>
      <c r="G571" s="114">
        <v>8897287209</v>
      </c>
      <c r="H571" s="115" t="s">
        <v>1510</v>
      </c>
      <c r="I571" s="86">
        <v>32381607626</v>
      </c>
      <c r="J571" s="114" t="s">
        <v>20</v>
      </c>
      <c r="K571" s="159" t="s">
        <v>1426</v>
      </c>
    </row>
    <row r="572" spans="1:11" ht="30" x14ac:dyDescent="0.25">
      <c r="A572" s="47" t="s">
        <v>1118</v>
      </c>
      <c r="B572" s="47" t="s">
        <v>59</v>
      </c>
      <c r="C572" s="115" t="s">
        <v>5207</v>
      </c>
      <c r="D572" s="126" t="s">
        <v>17</v>
      </c>
      <c r="E572" s="114" t="s">
        <v>1512</v>
      </c>
      <c r="F572" s="124">
        <v>797280378239</v>
      </c>
      <c r="G572" s="47"/>
      <c r="H572" s="47"/>
      <c r="I572" s="125">
        <v>31776746466</v>
      </c>
      <c r="J572" s="114" t="s">
        <v>20</v>
      </c>
      <c r="K572" s="159" t="s">
        <v>1426</v>
      </c>
    </row>
    <row r="573" spans="1:11" s="123" customFormat="1" ht="15" customHeight="1" x14ac:dyDescent="0.25">
      <c r="A573" s="114" t="s">
        <v>1513</v>
      </c>
      <c r="B573" s="114" t="s">
        <v>32</v>
      </c>
      <c r="C573" s="115" t="s">
        <v>5207</v>
      </c>
      <c r="D573" s="126" t="s">
        <v>17</v>
      </c>
      <c r="E573" s="114" t="s">
        <v>1514</v>
      </c>
      <c r="F573" s="61">
        <v>442118003744</v>
      </c>
      <c r="G573" s="114">
        <v>9652459773</v>
      </c>
      <c r="H573" s="115" t="s">
        <v>1515</v>
      </c>
      <c r="I573" s="86">
        <v>20358930881</v>
      </c>
      <c r="J573" s="114" t="s">
        <v>20</v>
      </c>
      <c r="K573" s="159" t="s">
        <v>1426</v>
      </c>
    </row>
    <row r="574" spans="1:11" s="123" customFormat="1" ht="15" customHeight="1" x14ac:dyDescent="0.25">
      <c r="A574" s="114" t="s">
        <v>217</v>
      </c>
      <c r="B574" s="114" t="s">
        <v>1488</v>
      </c>
      <c r="C574" s="115" t="s">
        <v>5207</v>
      </c>
      <c r="D574" s="126" t="s">
        <v>17</v>
      </c>
      <c r="E574" s="114" t="s">
        <v>1516</v>
      </c>
      <c r="F574" s="61">
        <v>367414779665</v>
      </c>
      <c r="G574" s="114">
        <v>7995781725</v>
      </c>
      <c r="H574" s="115"/>
      <c r="I574" s="86">
        <v>37824169560</v>
      </c>
      <c r="J574" s="114" t="s">
        <v>20</v>
      </c>
      <c r="K574" s="159" t="s">
        <v>1426</v>
      </c>
    </row>
    <row r="575" spans="1:11" ht="30" x14ac:dyDescent="0.25">
      <c r="A575" s="47" t="s">
        <v>5402</v>
      </c>
      <c r="B575" s="47" t="s">
        <v>1738</v>
      </c>
      <c r="C575" s="115" t="s">
        <v>5207</v>
      </c>
      <c r="D575" s="126" t="s">
        <v>17</v>
      </c>
      <c r="E575" s="114" t="s">
        <v>5403</v>
      </c>
      <c r="F575" s="124">
        <v>991648778901</v>
      </c>
      <c r="G575" s="47"/>
      <c r="H575" s="47"/>
      <c r="I575" s="125">
        <v>31165983377</v>
      </c>
      <c r="J575" s="120" t="s">
        <v>20</v>
      </c>
      <c r="K575" s="196" t="s">
        <v>21</v>
      </c>
    </row>
    <row r="576" spans="1:11" ht="30" x14ac:dyDescent="0.25">
      <c r="A576" s="47" t="s">
        <v>5413</v>
      </c>
      <c r="B576" s="47" t="s">
        <v>701</v>
      </c>
      <c r="C576" s="115" t="s">
        <v>5207</v>
      </c>
      <c r="D576" s="126" t="s">
        <v>17</v>
      </c>
      <c r="E576" s="114" t="s">
        <v>5414</v>
      </c>
      <c r="F576" s="124">
        <v>818763893219</v>
      </c>
      <c r="G576" s="47"/>
      <c r="H576" s="47"/>
      <c r="I576" s="125">
        <v>33538450295</v>
      </c>
      <c r="J576" s="114" t="s">
        <v>20</v>
      </c>
      <c r="K576" s="159" t="s">
        <v>1426</v>
      </c>
    </row>
    <row r="577" spans="1:11" s="123" customFormat="1" ht="15" customHeight="1" x14ac:dyDescent="0.25">
      <c r="A577" s="114" t="s">
        <v>346</v>
      </c>
      <c r="B577" s="114" t="s">
        <v>391</v>
      </c>
      <c r="C577" s="115" t="s">
        <v>5207</v>
      </c>
      <c r="D577" s="126" t="s">
        <v>17</v>
      </c>
      <c r="E577" s="114" t="s">
        <v>5225</v>
      </c>
      <c r="F577" s="61">
        <v>927743751954</v>
      </c>
      <c r="G577" s="114">
        <v>8008153138</v>
      </c>
      <c r="H577" s="115"/>
      <c r="I577" s="86">
        <v>11326341269</v>
      </c>
      <c r="J577" s="114" t="s">
        <v>20</v>
      </c>
      <c r="K577" s="159" t="s">
        <v>1426</v>
      </c>
    </row>
    <row r="578" spans="1:11" s="123" customFormat="1" ht="15" customHeight="1" x14ac:dyDescent="0.25">
      <c r="A578" s="114" t="s">
        <v>1517</v>
      </c>
      <c r="B578" s="114" t="s">
        <v>391</v>
      </c>
      <c r="C578" s="115" t="s">
        <v>5207</v>
      </c>
      <c r="D578" s="126" t="s">
        <v>17</v>
      </c>
      <c r="E578" s="114" t="s">
        <v>1518</v>
      </c>
      <c r="F578" s="61">
        <v>839408172772</v>
      </c>
      <c r="G578" s="114"/>
      <c r="H578" s="115"/>
      <c r="I578" s="86">
        <v>37856001315</v>
      </c>
      <c r="J578" s="114" t="s">
        <v>20</v>
      </c>
      <c r="K578" s="159" t="s">
        <v>1426</v>
      </c>
    </row>
    <row r="579" spans="1:11" s="123" customFormat="1" ht="15" customHeight="1" x14ac:dyDescent="0.25">
      <c r="A579" s="116" t="s">
        <v>1519</v>
      </c>
      <c r="B579" s="116" t="s">
        <v>93</v>
      </c>
      <c r="C579" s="115" t="s">
        <v>5207</v>
      </c>
      <c r="D579" s="126" t="s">
        <v>17</v>
      </c>
      <c r="E579" s="116" t="s">
        <v>1520</v>
      </c>
      <c r="F579" s="117">
        <v>452684081745</v>
      </c>
      <c r="G579" s="116"/>
      <c r="H579" s="116"/>
      <c r="I579" s="136" t="s">
        <v>1521</v>
      </c>
      <c r="J579" s="222" t="s">
        <v>3134</v>
      </c>
      <c r="K579" s="197" t="s">
        <v>1522</v>
      </c>
    </row>
    <row r="580" spans="1:11" s="123" customFormat="1" ht="15" customHeight="1" x14ac:dyDescent="0.25">
      <c r="A580" s="116" t="s">
        <v>1297</v>
      </c>
      <c r="B580" s="116" t="s">
        <v>65</v>
      </c>
      <c r="C580" s="115" t="s">
        <v>5207</v>
      </c>
      <c r="D580" s="126" t="s">
        <v>17</v>
      </c>
      <c r="E580" s="116" t="s">
        <v>1523</v>
      </c>
      <c r="F580" s="117">
        <v>696238900119</v>
      </c>
      <c r="G580" s="116" t="s">
        <v>65</v>
      </c>
      <c r="H580" s="116" t="s">
        <v>19</v>
      </c>
      <c r="I580" s="137">
        <v>31923083354</v>
      </c>
      <c r="J580" s="116" t="s">
        <v>20</v>
      </c>
      <c r="K580" s="197" t="s">
        <v>1524</v>
      </c>
    </row>
    <row r="581" spans="1:11" ht="30" x14ac:dyDescent="0.25">
      <c r="A581" s="47" t="s">
        <v>5437</v>
      </c>
      <c r="B581" s="47" t="s">
        <v>701</v>
      </c>
      <c r="C581" s="115" t="s">
        <v>5207</v>
      </c>
      <c r="D581" s="126" t="s">
        <v>17</v>
      </c>
      <c r="E581" s="116" t="s">
        <v>5436</v>
      </c>
      <c r="F581" s="124">
        <v>468295540896</v>
      </c>
      <c r="G581" s="47"/>
      <c r="H581" s="47"/>
      <c r="I581" s="125">
        <v>33487890005</v>
      </c>
      <c r="J581" s="116" t="s">
        <v>20</v>
      </c>
      <c r="K581" s="197" t="s">
        <v>1524</v>
      </c>
    </row>
    <row r="582" spans="1:11" ht="30" x14ac:dyDescent="0.25">
      <c r="A582" s="47" t="s">
        <v>5404</v>
      </c>
      <c r="B582" s="47" t="s">
        <v>25</v>
      </c>
      <c r="C582" s="115" t="s">
        <v>5207</v>
      </c>
      <c r="D582" s="126" t="s">
        <v>17</v>
      </c>
      <c r="E582" s="116" t="s">
        <v>1525</v>
      </c>
      <c r="F582" s="124">
        <v>669231899343</v>
      </c>
      <c r="G582" s="47"/>
      <c r="H582" s="47"/>
      <c r="I582" s="125">
        <v>20358931807</v>
      </c>
      <c r="J582" s="116" t="s">
        <v>20</v>
      </c>
      <c r="K582" s="197" t="s">
        <v>1524</v>
      </c>
    </row>
    <row r="583" spans="1:11" s="123" customFormat="1" ht="15" customHeight="1" x14ac:dyDescent="0.25">
      <c r="A583" s="116" t="s">
        <v>186</v>
      </c>
      <c r="B583" s="116" t="s">
        <v>146</v>
      </c>
      <c r="C583" s="115" t="s">
        <v>5207</v>
      </c>
      <c r="D583" s="126" t="s">
        <v>17</v>
      </c>
      <c r="E583" s="116" t="s">
        <v>1526</v>
      </c>
      <c r="F583" s="117">
        <v>754996633683</v>
      </c>
      <c r="G583" s="116" t="s">
        <v>65</v>
      </c>
      <c r="H583" s="116" t="s">
        <v>19</v>
      </c>
      <c r="I583" s="137" t="s">
        <v>1527</v>
      </c>
      <c r="J583" s="116" t="s">
        <v>1117</v>
      </c>
      <c r="K583" s="197" t="s">
        <v>119</v>
      </c>
    </row>
    <row r="584" spans="1:11" s="123" customFormat="1" ht="15" customHeight="1" x14ac:dyDescent="0.25">
      <c r="A584" s="116" t="s">
        <v>1528</v>
      </c>
      <c r="B584" s="116" t="s">
        <v>151</v>
      </c>
      <c r="C584" s="115" t="s">
        <v>5207</v>
      </c>
      <c r="D584" s="126" t="s">
        <v>17</v>
      </c>
      <c r="E584" s="116" t="s">
        <v>1529</v>
      </c>
      <c r="F584" s="117">
        <v>901681271561</v>
      </c>
      <c r="G584" s="116" t="s">
        <v>65</v>
      </c>
      <c r="H584" s="116" t="s">
        <v>19</v>
      </c>
      <c r="I584" s="137" t="s">
        <v>1530</v>
      </c>
      <c r="J584" s="116" t="s">
        <v>20</v>
      </c>
      <c r="K584" s="197" t="s">
        <v>1524</v>
      </c>
    </row>
    <row r="585" spans="1:11" s="123" customFormat="1" ht="15" customHeight="1" x14ac:dyDescent="0.25">
      <c r="A585" s="116" t="s">
        <v>1531</v>
      </c>
      <c r="B585" s="116" t="s">
        <v>783</v>
      </c>
      <c r="C585" s="115" t="s">
        <v>5207</v>
      </c>
      <c r="D585" s="126" t="s">
        <v>17</v>
      </c>
      <c r="E585" s="116" t="s">
        <v>1532</v>
      </c>
      <c r="F585" s="117">
        <v>385957976599</v>
      </c>
      <c r="G585" s="116" t="s">
        <v>65</v>
      </c>
      <c r="H585" s="116" t="s">
        <v>19</v>
      </c>
      <c r="I585" s="137" t="s">
        <v>1533</v>
      </c>
      <c r="J585" s="116" t="s">
        <v>34</v>
      </c>
      <c r="K585" s="197" t="s">
        <v>35</v>
      </c>
    </row>
    <row r="586" spans="1:11" s="123" customFormat="1" ht="15" customHeight="1" x14ac:dyDescent="0.25">
      <c r="A586" s="116" t="s">
        <v>1577</v>
      </c>
      <c r="B586" s="116" t="s">
        <v>1591</v>
      </c>
      <c r="C586" s="115" t="s">
        <v>5207</v>
      </c>
      <c r="D586" s="126" t="s">
        <v>17</v>
      </c>
      <c r="E586" s="116" t="s">
        <v>5226</v>
      </c>
      <c r="F586" s="117">
        <v>903205256044</v>
      </c>
      <c r="G586" s="116" t="s">
        <v>65</v>
      </c>
      <c r="H586" s="116" t="s">
        <v>19</v>
      </c>
      <c r="I586" s="137" t="s">
        <v>5227</v>
      </c>
      <c r="J586" s="116" t="s">
        <v>20</v>
      </c>
      <c r="K586" s="197" t="s">
        <v>1524</v>
      </c>
    </row>
    <row r="587" spans="1:11" s="123" customFormat="1" ht="15" customHeight="1" x14ac:dyDescent="0.25">
      <c r="A587" s="116" t="s">
        <v>1534</v>
      </c>
      <c r="B587" s="116" t="s">
        <v>65</v>
      </c>
      <c r="C587" s="115" t="s">
        <v>5207</v>
      </c>
      <c r="D587" s="126" t="s">
        <v>17</v>
      </c>
      <c r="E587" s="116" t="s">
        <v>1535</v>
      </c>
      <c r="F587" s="117">
        <v>354490986451</v>
      </c>
      <c r="G587" s="116" t="s">
        <v>65</v>
      </c>
      <c r="H587" s="116" t="s">
        <v>19</v>
      </c>
      <c r="I587" s="137" t="s">
        <v>1536</v>
      </c>
      <c r="J587" s="116" t="s">
        <v>69</v>
      </c>
      <c r="K587" s="197" t="s">
        <v>70</v>
      </c>
    </row>
    <row r="588" spans="1:11" s="123" customFormat="1" ht="15" customHeight="1" x14ac:dyDescent="0.25">
      <c r="A588" s="116" t="s">
        <v>1537</v>
      </c>
      <c r="B588" s="116" t="s">
        <v>1538</v>
      </c>
      <c r="C588" s="115" t="s">
        <v>5207</v>
      </c>
      <c r="D588" s="126" t="s">
        <v>17</v>
      </c>
      <c r="E588" s="116" t="s">
        <v>1539</v>
      </c>
      <c r="F588" s="117">
        <v>783946460264</v>
      </c>
      <c r="G588" s="116" t="s">
        <v>65</v>
      </c>
      <c r="H588" s="116" t="s">
        <v>19</v>
      </c>
      <c r="I588" s="137" t="s">
        <v>1540</v>
      </c>
      <c r="J588" s="116" t="s">
        <v>20</v>
      </c>
      <c r="K588" s="197" t="s">
        <v>1524</v>
      </c>
    </row>
    <row r="589" spans="1:11" s="123" customFormat="1" ht="15" customHeight="1" x14ac:dyDescent="0.25">
      <c r="A589" s="116" t="s">
        <v>186</v>
      </c>
      <c r="B589" s="116" t="s">
        <v>792</v>
      </c>
      <c r="C589" s="115" t="s">
        <v>5207</v>
      </c>
      <c r="D589" s="126" t="s">
        <v>17</v>
      </c>
      <c r="E589" s="116" t="s">
        <v>1541</v>
      </c>
      <c r="F589" s="117">
        <v>374256448866</v>
      </c>
      <c r="G589" s="116" t="s">
        <v>65</v>
      </c>
      <c r="H589" s="116" t="s">
        <v>19</v>
      </c>
      <c r="I589" s="137" t="s">
        <v>1542</v>
      </c>
      <c r="J589" s="116" t="s">
        <v>20</v>
      </c>
      <c r="K589" s="197" t="s">
        <v>21</v>
      </c>
    </row>
    <row r="590" spans="1:11" s="123" customFormat="1" ht="15" customHeight="1" x14ac:dyDescent="0.25">
      <c r="A590" s="116" t="s">
        <v>1543</v>
      </c>
      <c r="B590" s="116" t="s">
        <v>434</v>
      </c>
      <c r="C590" s="115" t="s">
        <v>5207</v>
      </c>
      <c r="D590" s="126" t="s">
        <v>17</v>
      </c>
      <c r="E590" s="116" t="s">
        <v>1544</v>
      </c>
      <c r="F590" s="117">
        <v>817975400641</v>
      </c>
      <c r="G590" s="116"/>
      <c r="H590" s="116"/>
      <c r="I590" s="137">
        <v>37762849034</v>
      </c>
      <c r="J590" s="116" t="s">
        <v>20</v>
      </c>
      <c r="K590" s="197" t="s">
        <v>21</v>
      </c>
    </row>
    <row r="591" spans="1:11" s="123" customFormat="1" ht="15" customHeight="1" x14ac:dyDescent="0.25">
      <c r="A591" s="116" t="s">
        <v>1894</v>
      </c>
      <c r="B591" s="116" t="s">
        <v>151</v>
      </c>
      <c r="C591" s="115" t="s">
        <v>5207</v>
      </c>
      <c r="D591" s="126" t="s">
        <v>17</v>
      </c>
      <c r="E591" s="116" t="s">
        <v>5228</v>
      </c>
      <c r="F591" s="117">
        <v>861289593499</v>
      </c>
      <c r="G591" s="116" t="s">
        <v>65</v>
      </c>
      <c r="H591" s="116" t="s">
        <v>19</v>
      </c>
      <c r="I591" s="137" t="s">
        <v>5229</v>
      </c>
      <c r="J591" s="116" t="s">
        <v>20</v>
      </c>
      <c r="K591" s="197" t="s">
        <v>21</v>
      </c>
    </row>
    <row r="592" spans="1:11" s="123" customFormat="1" ht="15" customHeight="1" x14ac:dyDescent="0.25">
      <c r="A592" s="116" t="s">
        <v>1543</v>
      </c>
      <c r="B592" s="116" t="s">
        <v>151</v>
      </c>
      <c r="C592" s="115" t="s">
        <v>5207</v>
      </c>
      <c r="D592" s="126" t="s">
        <v>17</v>
      </c>
      <c r="E592" s="116" t="s">
        <v>1545</v>
      </c>
      <c r="F592" s="117">
        <v>634734688483</v>
      </c>
      <c r="G592" s="116" t="s">
        <v>65</v>
      </c>
      <c r="H592" s="116" t="s">
        <v>19</v>
      </c>
      <c r="I592" s="137" t="s">
        <v>1546</v>
      </c>
      <c r="J592" s="116" t="s">
        <v>20</v>
      </c>
      <c r="K592" s="197" t="s">
        <v>21</v>
      </c>
    </row>
    <row r="593" spans="1:11" s="123" customFormat="1" ht="15" customHeight="1" x14ac:dyDescent="0.25">
      <c r="A593" s="116" t="s">
        <v>754</v>
      </c>
      <c r="B593" s="116" t="s">
        <v>25</v>
      </c>
      <c r="C593" s="115" t="s">
        <v>5207</v>
      </c>
      <c r="D593" s="126" t="s">
        <v>17</v>
      </c>
      <c r="E593" s="116" t="s">
        <v>1547</v>
      </c>
      <c r="F593" s="117">
        <v>272476548062</v>
      </c>
      <c r="G593" s="116"/>
      <c r="H593" s="116"/>
      <c r="I593" s="137">
        <v>33102007304</v>
      </c>
      <c r="J593" s="116" t="s">
        <v>20</v>
      </c>
      <c r="K593" s="197" t="s">
        <v>21</v>
      </c>
    </row>
    <row r="594" spans="1:11" s="123" customFormat="1" ht="15" customHeight="1" x14ac:dyDescent="0.25">
      <c r="A594" s="116" t="s">
        <v>1548</v>
      </c>
      <c r="B594" s="116" t="s">
        <v>1549</v>
      </c>
      <c r="C594" s="115" t="s">
        <v>5207</v>
      </c>
      <c r="D594" s="126" t="s">
        <v>17</v>
      </c>
      <c r="E594" s="116" t="s">
        <v>1550</v>
      </c>
      <c r="F594" s="117">
        <v>715330661300</v>
      </c>
      <c r="G594" s="116" t="s">
        <v>65</v>
      </c>
      <c r="H594" s="116" t="s">
        <v>19</v>
      </c>
      <c r="I594" s="137" t="s">
        <v>1551</v>
      </c>
      <c r="J594" s="116" t="s">
        <v>20</v>
      </c>
      <c r="K594" s="197" t="s">
        <v>1524</v>
      </c>
    </row>
    <row r="595" spans="1:11" s="123" customFormat="1" ht="15" customHeight="1" x14ac:dyDescent="0.25">
      <c r="A595" s="116" t="s">
        <v>1552</v>
      </c>
      <c r="B595" s="116" t="s">
        <v>1553</v>
      </c>
      <c r="C595" s="115" t="s">
        <v>5207</v>
      </c>
      <c r="D595" s="126" t="s">
        <v>17</v>
      </c>
      <c r="E595" s="116" t="s">
        <v>1554</v>
      </c>
      <c r="F595" s="117">
        <v>257975282595</v>
      </c>
      <c r="G595" s="116" t="s">
        <v>65</v>
      </c>
      <c r="H595" s="116" t="s">
        <v>19</v>
      </c>
      <c r="I595" s="137" t="s">
        <v>1555</v>
      </c>
      <c r="J595" s="116" t="s">
        <v>69</v>
      </c>
      <c r="K595" s="197" t="s">
        <v>70</v>
      </c>
    </row>
    <row r="596" spans="1:11" s="123" customFormat="1" ht="15" customHeight="1" x14ac:dyDescent="0.25">
      <c r="A596" s="116" t="s">
        <v>1556</v>
      </c>
      <c r="B596" s="116" t="s">
        <v>1553</v>
      </c>
      <c r="C596" s="115" t="s">
        <v>5207</v>
      </c>
      <c r="D596" s="126" t="s">
        <v>17</v>
      </c>
      <c r="E596" s="116" t="s">
        <v>1557</v>
      </c>
      <c r="F596" s="117">
        <v>605420734921</v>
      </c>
      <c r="G596" s="116" t="s">
        <v>65</v>
      </c>
      <c r="H596" s="116" t="s">
        <v>19</v>
      </c>
      <c r="I596" s="137" t="s">
        <v>1558</v>
      </c>
      <c r="J596" s="116" t="s">
        <v>20</v>
      </c>
      <c r="K596" s="197" t="s">
        <v>1524</v>
      </c>
    </row>
    <row r="597" spans="1:11" s="123" customFormat="1" ht="15" customHeight="1" x14ac:dyDescent="0.25">
      <c r="A597" s="116" t="s">
        <v>1297</v>
      </c>
      <c r="B597" s="116" t="s">
        <v>5230</v>
      </c>
      <c r="C597" s="115" t="s">
        <v>5207</v>
      </c>
      <c r="D597" s="126" t="s">
        <v>17</v>
      </c>
      <c r="E597" s="116" t="s">
        <v>5231</v>
      </c>
      <c r="F597" s="117">
        <v>702488923717</v>
      </c>
      <c r="G597" s="116"/>
      <c r="H597" s="116"/>
      <c r="I597" s="136" t="s">
        <v>5232</v>
      </c>
      <c r="J597" s="116" t="s">
        <v>69</v>
      </c>
      <c r="K597" s="197" t="s">
        <v>70</v>
      </c>
    </row>
    <row r="598" spans="1:11" s="123" customFormat="1" ht="15" customHeight="1" x14ac:dyDescent="0.25">
      <c r="A598" s="116" t="s">
        <v>1559</v>
      </c>
      <c r="B598" s="116" t="s">
        <v>65</v>
      </c>
      <c r="C598" s="115" t="s">
        <v>5207</v>
      </c>
      <c r="D598" s="126" t="s">
        <v>17</v>
      </c>
      <c r="E598" s="116" t="s">
        <v>1560</v>
      </c>
      <c r="F598" s="117">
        <v>253097269483</v>
      </c>
      <c r="G598" s="116" t="s">
        <v>65</v>
      </c>
      <c r="H598" s="116" t="s">
        <v>19</v>
      </c>
      <c r="I598" s="137" t="s">
        <v>1561</v>
      </c>
      <c r="J598" s="116" t="s">
        <v>20</v>
      </c>
      <c r="K598" s="197" t="s">
        <v>1524</v>
      </c>
    </row>
    <row r="599" spans="1:11" s="123" customFormat="1" ht="15" customHeight="1" x14ac:dyDescent="0.25">
      <c r="A599" s="116" t="s">
        <v>1131</v>
      </c>
      <c r="B599" s="116" t="s">
        <v>1562</v>
      </c>
      <c r="C599" s="115" t="s">
        <v>5207</v>
      </c>
      <c r="D599" s="126" t="s">
        <v>17</v>
      </c>
      <c r="E599" s="116" t="s">
        <v>1563</v>
      </c>
      <c r="F599" s="117">
        <v>741378300972</v>
      </c>
      <c r="G599" s="116" t="s">
        <v>65</v>
      </c>
      <c r="H599" s="116" t="s">
        <v>19</v>
      </c>
      <c r="I599" s="137" t="s">
        <v>1564</v>
      </c>
      <c r="J599" s="116" t="s">
        <v>20</v>
      </c>
      <c r="K599" s="197" t="s">
        <v>1524</v>
      </c>
    </row>
    <row r="600" spans="1:11" s="123" customFormat="1" ht="15" customHeight="1" x14ac:dyDescent="0.25">
      <c r="A600" s="116" t="s">
        <v>1565</v>
      </c>
      <c r="B600" s="116" t="s">
        <v>1566</v>
      </c>
      <c r="C600" s="115" t="s">
        <v>5207</v>
      </c>
      <c r="D600" s="126" t="s">
        <v>17</v>
      </c>
      <c r="E600" s="116" t="s">
        <v>1567</v>
      </c>
      <c r="F600" s="117">
        <v>998372420318</v>
      </c>
      <c r="G600" s="116" t="s">
        <v>65</v>
      </c>
      <c r="H600" s="116" t="s">
        <v>19</v>
      </c>
      <c r="I600" s="137">
        <v>37760278671</v>
      </c>
      <c r="J600" s="116" t="s">
        <v>69</v>
      </c>
      <c r="K600" s="197" t="s">
        <v>70</v>
      </c>
    </row>
    <row r="601" spans="1:11" s="123" customFormat="1" ht="15" customHeight="1" x14ac:dyDescent="0.25">
      <c r="A601" s="116" t="s">
        <v>1568</v>
      </c>
      <c r="B601" s="116" t="s">
        <v>1569</v>
      </c>
      <c r="C601" s="115" t="s">
        <v>5207</v>
      </c>
      <c r="D601" s="126" t="s">
        <v>17</v>
      </c>
      <c r="E601" s="116" t="s">
        <v>1570</v>
      </c>
      <c r="F601" s="117">
        <v>936693714215</v>
      </c>
      <c r="G601" s="116" t="s">
        <v>65</v>
      </c>
      <c r="H601" s="116" t="s">
        <v>19</v>
      </c>
      <c r="I601" s="137" t="s">
        <v>1571</v>
      </c>
      <c r="J601" s="116" t="s">
        <v>20</v>
      </c>
      <c r="K601" s="197" t="s">
        <v>1524</v>
      </c>
    </row>
    <row r="602" spans="1:11" s="123" customFormat="1" ht="15" customHeight="1" x14ac:dyDescent="0.25">
      <c r="A602" s="116" t="s">
        <v>1572</v>
      </c>
      <c r="B602" s="116" t="s">
        <v>32</v>
      </c>
      <c r="C602" s="115" t="s">
        <v>5207</v>
      </c>
      <c r="D602" s="126" t="s">
        <v>17</v>
      </c>
      <c r="E602" s="116" t="s">
        <v>1573</v>
      </c>
      <c r="F602" s="117">
        <v>529012790814</v>
      </c>
      <c r="G602" s="116" t="s">
        <v>65</v>
      </c>
      <c r="H602" s="116" t="s">
        <v>19</v>
      </c>
      <c r="I602" s="137" t="s">
        <v>1574</v>
      </c>
      <c r="J602" s="116" t="s">
        <v>1117</v>
      </c>
      <c r="K602" s="197" t="s">
        <v>119</v>
      </c>
    </row>
    <row r="603" spans="1:11" s="123" customFormat="1" ht="15" customHeight="1" x14ac:dyDescent="0.25">
      <c r="A603" s="116" t="s">
        <v>71</v>
      </c>
      <c r="B603" s="116" t="s">
        <v>701</v>
      </c>
      <c r="C603" s="115" t="s">
        <v>5207</v>
      </c>
      <c r="D603" s="126" t="s">
        <v>17</v>
      </c>
      <c r="E603" s="116" t="s">
        <v>1575</v>
      </c>
      <c r="F603" s="117">
        <v>986186694504</v>
      </c>
      <c r="G603" s="116"/>
      <c r="H603" s="116"/>
      <c r="I603" s="137">
        <v>37308049105</v>
      </c>
      <c r="J603" s="116" t="s">
        <v>20</v>
      </c>
      <c r="K603" s="197" t="s">
        <v>1524</v>
      </c>
    </row>
    <row r="604" spans="1:11" ht="30" x14ac:dyDescent="0.25">
      <c r="A604" s="47" t="s">
        <v>423</v>
      </c>
      <c r="B604" s="47" t="s">
        <v>25</v>
      </c>
      <c r="C604" s="115" t="s">
        <v>5207</v>
      </c>
      <c r="D604" s="126" t="s">
        <v>17</v>
      </c>
      <c r="E604" s="116" t="s">
        <v>1576</v>
      </c>
      <c r="F604" s="124">
        <v>758020989721</v>
      </c>
      <c r="G604" s="47"/>
      <c r="H604" s="47"/>
      <c r="I604" s="125">
        <v>73058828616</v>
      </c>
      <c r="J604" s="47" t="s">
        <v>4321</v>
      </c>
      <c r="K604" s="189" t="s">
        <v>5151</v>
      </c>
    </row>
    <row r="605" spans="1:11" s="123" customFormat="1" ht="15" customHeight="1" x14ac:dyDescent="0.25">
      <c r="A605" s="116" t="s">
        <v>1577</v>
      </c>
      <c r="B605" s="116" t="s">
        <v>1578</v>
      </c>
      <c r="C605" s="115" t="s">
        <v>5207</v>
      </c>
      <c r="D605" s="126" t="s">
        <v>17</v>
      </c>
      <c r="E605" s="116" t="s">
        <v>1579</v>
      </c>
      <c r="F605" s="117">
        <v>879173126906</v>
      </c>
      <c r="G605" s="116">
        <v>6358246470</v>
      </c>
      <c r="H605" s="116" t="s">
        <v>19</v>
      </c>
      <c r="I605" s="137" t="s">
        <v>1580</v>
      </c>
      <c r="J605" s="116" t="s">
        <v>20</v>
      </c>
      <c r="K605" s="197" t="s">
        <v>1524</v>
      </c>
    </row>
    <row r="606" spans="1:11" s="123" customFormat="1" ht="15" customHeight="1" x14ac:dyDescent="0.25">
      <c r="A606" s="116" t="s">
        <v>175</v>
      </c>
      <c r="B606" s="116" t="s">
        <v>117</v>
      </c>
      <c r="C606" s="115" t="s">
        <v>5207</v>
      </c>
      <c r="D606" s="126" t="s">
        <v>17</v>
      </c>
      <c r="E606" s="116" t="s">
        <v>5233</v>
      </c>
      <c r="F606" s="117">
        <v>820085612537</v>
      </c>
      <c r="G606" s="116">
        <v>7993659690</v>
      </c>
      <c r="H606" s="116"/>
      <c r="I606" s="137">
        <v>11326312817</v>
      </c>
      <c r="J606" s="116" t="s">
        <v>20</v>
      </c>
      <c r="K606" s="197" t="s">
        <v>1524</v>
      </c>
    </row>
    <row r="607" spans="1:11" s="123" customFormat="1" ht="15" customHeight="1" x14ac:dyDescent="0.25">
      <c r="A607" s="116" t="s">
        <v>1581</v>
      </c>
      <c r="B607" s="116" t="s">
        <v>1582</v>
      </c>
      <c r="C607" s="115" t="s">
        <v>5207</v>
      </c>
      <c r="D607" s="126" t="s">
        <v>17</v>
      </c>
      <c r="E607" s="116" t="s">
        <v>1583</v>
      </c>
      <c r="F607" s="117">
        <v>994667903386</v>
      </c>
      <c r="G607" s="116">
        <v>8374789180</v>
      </c>
      <c r="H607" s="116"/>
      <c r="I607" s="136" t="s">
        <v>1584</v>
      </c>
      <c r="J607" s="116" t="s">
        <v>20</v>
      </c>
      <c r="K607" s="197" t="s">
        <v>1524</v>
      </c>
    </row>
    <row r="608" spans="1:11" ht="30" x14ac:dyDescent="0.25">
      <c r="A608" s="47" t="s">
        <v>5420</v>
      </c>
      <c r="B608" s="47" t="s">
        <v>25</v>
      </c>
      <c r="C608" s="115" t="s">
        <v>5207</v>
      </c>
      <c r="D608" s="126" t="s">
        <v>17</v>
      </c>
      <c r="E608" s="116" t="s">
        <v>1585</v>
      </c>
      <c r="F608" s="124">
        <v>950349156683</v>
      </c>
      <c r="G608" s="47"/>
      <c r="H608" s="47"/>
      <c r="I608" s="125">
        <v>20358930621</v>
      </c>
      <c r="J608" s="116" t="s">
        <v>20</v>
      </c>
      <c r="K608" s="197" t="s">
        <v>1524</v>
      </c>
    </row>
    <row r="609" spans="1:11" s="123" customFormat="1" ht="15" customHeight="1" x14ac:dyDescent="0.25">
      <c r="A609" s="116" t="s">
        <v>754</v>
      </c>
      <c r="B609" s="116" t="s">
        <v>1586</v>
      </c>
      <c r="C609" s="115" t="s">
        <v>5207</v>
      </c>
      <c r="D609" s="126" t="s">
        <v>17</v>
      </c>
      <c r="E609" s="116" t="s">
        <v>1587</v>
      </c>
      <c r="F609" s="117">
        <v>786582026811</v>
      </c>
      <c r="G609" s="116">
        <v>9121781012</v>
      </c>
      <c r="H609" s="116"/>
      <c r="I609" s="137">
        <v>51590100001347</v>
      </c>
      <c r="J609" s="116" t="s">
        <v>34</v>
      </c>
      <c r="K609" s="197" t="s">
        <v>35</v>
      </c>
    </row>
    <row r="610" spans="1:11" s="123" customFormat="1" ht="15" customHeight="1" x14ac:dyDescent="0.25">
      <c r="A610" s="116" t="s">
        <v>1495</v>
      </c>
      <c r="B610" s="116" t="s">
        <v>1588</v>
      </c>
      <c r="C610" s="115" t="s">
        <v>5207</v>
      </c>
      <c r="D610" s="126" t="s">
        <v>17</v>
      </c>
      <c r="E610" s="116" t="s">
        <v>1589</v>
      </c>
      <c r="F610" s="117">
        <v>462671346920</v>
      </c>
      <c r="G610" s="116">
        <v>7330717534</v>
      </c>
      <c r="H610" s="116" t="s">
        <v>19</v>
      </c>
      <c r="I610" s="137" t="s">
        <v>1590</v>
      </c>
      <c r="J610" s="116" t="s">
        <v>20</v>
      </c>
      <c r="K610" s="197" t="s">
        <v>1524</v>
      </c>
    </row>
    <row r="611" spans="1:11" s="123" customFormat="1" ht="15" customHeight="1" x14ac:dyDescent="0.25">
      <c r="A611" s="116" t="s">
        <v>346</v>
      </c>
      <c r="B611" s="116" t="s">
        <v>1591</v>
      </c>
      <c r="C611" s="115" t="s">
        <v>5207</v>
      </c>
      <c r="D611" s="126" t="s">
        <v>17</v>
      </c>
      <c r="E611" s="116" t="s">
        <v>1592</v>
      </c>
      <c r="F611" s="117">
        <v>993338754484</v>
      </c>
      <c r="G611" s="116">
        <v>7893135004</v>
      </c>
      <c r="H611" s="116" t="s">
        <v>19</v>
      </c>
      <c r="I611" s="137" t="s">
        <v>1593</v>
      </c>
      <c r="J611" s="116" t="s">
        <v>69</v>
      </c>
      <c r="K611" s="197" t="s">
        <v>70</v>
      </c>
    </row>
    <row r="612" spans="1:11" s="123" customFormat="1" ht="15" customHeight="1" x14ac:dyDescent="0.25">
      <c r="A612" s="116" t="s">
        <v>5234</v>
      </c>
      <c r="B612" s="116" t="s">
        <v>5235</v>
      </c>
      <c r="C612" s="115" t="s">
        <v>5207</v>
      </c>
      <c r="D612" s="126" t="s">
        <v>17</v>
      </c>
      <c r="E612" s="116" t="s">
        <v>1837</v>
      </c>
      <c r="F612" s="117">
        <v>494097966994</v>
      </c>
      <c r="G612" s="116">
        <v>7330795357</v>
      </c>
      <c r="H612" s="116"/>
      <c r="I612" s="137">
        <v>33667244526</v>
      </c>
      <c r="J612" s="116" t="s">
        <v>5236</v>
      </c>
      <c r="K612" s="197" t="s">
        <v>5237</v>
      </c>
    </row>
    <row r="613" spans="1:11" s="123" customFormat="1" ht="15" customHeight="1" x14ac:dyDescent="0.25">
      <c r="A613" s="116" t="s">
        <v>1594</v>
      </c>
      <c r="B613" s="116" t="s">
        <v>1595</v>
      </c>
      <c r="C613" s="115" t="s">
        <v>5207</v>
      </c>
      <c r="D613" s="126" t="s">
        <v>17</v>
      </c>
      <c r="E613" s="116" t="s">
        <v>1596</v>
      </c>
      <c r="F613" s="117">
        <v>734135779369</v>
      </c>
      <c r="G613" s="116">
        <v>7330717534</v>
      </c>
      <c r="H613" s="116" t="s">
        <v>19</v>
      </c>
      <c r="I613" s="137" t="s">
        <v>1597</v>
      </c>
      <c r="J613" s="116" t="s">
        <v>1117</v>
      </c>
      <c r="K613" s="197" t="s">
        <v>119</v>
      </c>
    </row>
    <row r="614" spans="1:11" s="123" customFormat="1" ht="15" customHeight="1" x14ac:dyDescent="0.25">
      <c r="A614" s="116" t="s">
        <v>1310</v>
      </c>
      <c r="B614" s="116" t="s">
        <v>1598</v>
      </c>
      <c r="C614" s="115" t="s">
        <v>5207</v>
      </c>
      <c r="D614" s="126" t="s">
        <v>17</v>
      </c>
      <c r="E614" s="116" t="s">
        <v>1599</v>
      </c>
      <c r="F614" s="117">
        <v>618778734521</v>
      </c>
      <c r="G614" s="116">
        <v>7674968195</v>
      </c>
      <c r="H614" s="116" t="s">
        <v>19</v>
      </c>
      <c r="I614" s="137" t="s">
        <v>1600</v>
      </c>
      <c r="J614" s="116" t="s">
        <v>69</v>
      </c>
      <c r="K614" s="197" t="s">
        <v>70</v>
      </c>
    </row>
    <row r="615" spans="1:11" s="123" customFormat="1" ht="15" customHeight="1" x14ac:dyDescent="0.25">
      <c r="A615" s="116" t="s">
        <v>5238</v>
      </c>
      <c r="B615" s="116" t="s">
        <v>1601</v>
      </c>
      <c r="C615" s="115" t="s">
        <v>5207</v>
      </c>
      <c r="D615" s="126" t="s">
        <v>17</v>
      </c>
      <c r="E615" s="116" t="s">
        <v>1602</v>
      </c>
      <c r="F615" s="117">
        <v>692947856932</v>
      </c>
      <c r="G615" s="116">
        <v>9502292577</v>
      </c>
      <c r="H615" s="116" t="s">
        <v>19</v>
      </c>
      <c r="I615" s="137" t="s">
        <v>1603</v>
      </c>
      <c r="J615" s="116" t="s">
        <v>20</v>
      </c>
      <c r="K615" s="197" t="s">
        <v>1524</v>
      </c>
    </row>
    <row r="616" spans="1:11" s="123" customFormat="1" ht="15" customHeight="1" x14ac:dyDescent="0.25">
      <c r="A616" s="116" t="s">
        <v>171</v>
      </c>
      <c r="B616" s="116" t="s">
        <v>1601</v>
      </c>
      <c r="C616" s="115" t="s">
        <v>5207</v>
      </c>
      <c r="D616" s="126" t="s">
        <v>17</v>
      </c>
      <c r="E616" s="116" t="s">
        <v>1604</v>
      </c>
      <c r="F616" s="117">
        <v>227412809283</v>
      </c>
      <c r="G616" s="116">
        <v>8978816066</v>
      </c>
      <c r="H616" s="116" t="s">
        <v>19</v>
      </c>
      <c r="I616" s="137" t="s">
        <v>1605</v>
      </c>
      <c r="J616" s="116" t="s">
        <v>20</v>
      </c>
      <c r="K616" s="197" t="s">
        <v>1524</v>
      </c>
    </row>
    <row r="617" spans="1:11" s="123" customFormat="1" ht="15" customHeight="1" x14ac:dyDescent="0.25">
      <c r="A617" s="116" t="s">
        <v>252</v>
      </c>
      <c r="B617" s="116" t="s">
        <v>1225</v>
      </c>
      <c r="C617" s="115" t="s">
        <v>5207</v>
      </c>
      <c r="D617" s="126" t="s">
        <v>17</v>
      </c>
      <c r="E617" s="116" t="s">
        <v>1606</v>
      </c>
      <c r="F617" s="117">
        <v>234745725319</v>
      </c>
      <c r="G617" s="116">
        <v>9505443287</v>
      </c>
      <c r="H617" s="116" t="s">
        <v>19</v>
      </c>
      <c r="I617" s="137" t="s">
        <v>1607</v>
      </c>
      <c r="J617" s="116" t="s">
        <v>20</v>
      </c>
      <c r="K617" s="197" t="s">
        <v>1524</v>
      </c>
    </row>
    <row r="618" spans="1:11" s="123" customFormat="1" ht="15" customHeight="1" x14ac:dyDescent="0.25">
      <c r="A618" s="116" t="s">
        <v>1608</v>
      </c>
      <c r="B618" s="116" t="s">
        <v>25</v>
      </c>
      <c r="C618" s="115" t="s">
        <v>5207</v>
      </c>
      <c r="D618" s="126" t="s">
        <v>17</v>
      </c>
      <c r="E618" s="116" t="s">
        <v>1609</v>
      </c>
      <c r="F618" s="117">
        <v>623512169879</v>
      </c>
      <c r="G618" s="116">
        <v>8790340527</v>
      </c>
      <c r="H618" s="116"/>
      <c r="I618" s="137">
        <v>34895505090</v>
      </c>
      <c r="J618" s="116" t="s">
        <v>20</v>
      </c>
      <c r="K618" s="197" t="s">
        <v>1524</v>
      </c>
    </row>
    <row r="619" spans="1:11" s="123" customFormat="1" ht="15" customHeight="1" x14ac:dyDescent="0.25">
      <c r="A619" s="116" t="s">
        <v>1610</v>
      </c>
      <c r="B619" s="116" t="s">
        <v>1611</v>
      </c>
      <c r="C619" s="115" t="s">
        <v>5207</v>
      </c>
      <c r="D619" s="126" t="s">
        <v>17</v>
      </c>
      <c r="E619" s="116" t="s">
        <v>1612</v>
      </c>
      <c r="F619" s="117">
        <v>285516651329</v>
      </c>
      <c r="G619" s="116">
        <v>9505202126</v>
      </c>
      <c r="H619" s="116" t="s">
        <v>19</v>
      </c>
      <c r="I619" s="137" t="s">
        <v>1613</v>
      </c>
      <c r="J619" s="116" t="s">
        <v>20</v>
      </c>
      <c r="K619" s="197" t="s">
        <v>1524</v>
      </c>
    </row>
    <row r="620" spans="1:11" s="1" customFormat="1" x14ac:dyDescent="0.25">
      <c r="A620" s="11" t="s">
        <v>175</v>
      </c>
      <c r="B620" s="11" t="s">
        <v>1601</v>
      </c>
      <c r="C620" s="11" t="s">
        <v>1424</v>
      </c>
      <c r="D620" s="29" t="s">
        <v>17</v>
      </c>
      <c r="E620" s="15" t="s">
        <v>1614</v>
      </c>
      <c r="F620" s="12">
        <v>717501146999</v>
      </c>
      <c r="G620" s="15">
        <v>9573208261</v>
      </c>
      <c r="H620" s="15" t="s">
        <v>19</v>
      </c>
      <c r="I620" s="26" t="s">
        <v>1615</v>
      </c>
      <c r="J620" s="15" t="s">
        <v>20</v>
      </c>
      <c r="K620" s="113" t="s">
        <v>1524</v>
      </c>
    </row>
    <row r="621" spans="1:11" s="123" customFormat="1" ht="15" customHeight="1" x14ac:dyDescent="0.25">
      <c r="A621" s="116" t="s">
        <v>475</v>
      </c>
      <c r="B621" s="116" t="s">
        <v>146</v>
      </c>
      <c r="C621" s="115" t="s">
        <v>5207</v>
      </c>
      <c r="D621" s="126" t="s">
        <v>17</v>
      </c>
      <c r="E621" s="116" t="s">
        <v>1616</v>
      </c>
      <c r="F621" s="117">
        <v>492612735576</v>
      </c>
      <c r="G621" s="116"/>
      <c r="H621" s="116"/>
      <c r="I621" s="137">
        <v>51590100001356</v>
      </c>
      <c r="J621" s="116" t="s">
        <v>34</v>
      </c>
      <c r="K621" s="197" t="s">
        <v>35</v>
      </c>
    </row>
    <row r="622" spans="1:11" s="123" customFormat="1" ht="15" customHeight="1" x14ac:dyDescent="0.25">
      <c r="A622" s="116" t="s">
        <v>41</v>
      </c>
      <c r="B622" s="116" t="s">
        <v>146</v>
      </c>
      <c r="C622" s="115" t="s">
        <v>5207</v>
      </c>
      <c r="D622" s="126" t="s">
        <v>17</v>
      </c>
      <c r="E622" s="116" t="s">
        <v>5239</v>
      </c>
      <c r="F622" s="117">
        <v>294707871483</v>
      </c>
      <c r="G622" s="116"/>
      <c r="H622" s="116"/>
      <c r="I622" s="137">
        <v>51590100001355</v>
      </c>
      <c r="J622" s="116" t="s">
        <v>34</v>
      </c>
      <c r="K622" s="197" t="s">
        <v>35</v>
      </c>
    </row>
    <row r="623" spans="1:11" s="123" customFormat="1" ht="15" customHeight="1" x14ac:dyDescent="0.25">
      <c r="A623" s="116" t="s">
        <v>4105</v>
      </c>
      <c r="B623" s="116" t="s">
        <v>15</v>
      </c>
      <c r="C623" s="115" t="s">
        <v>5207</v>
      </c>
      <c r="D623" s="126" t="s">
        <v>17</v>
      </c>
      <c r="E623" s="116" t="s">
        <v>5240</v>
      </c>
      <c r="F623" s="117">
        <v>782097685829</v>
      </c>
      <c r="G623" s="116"/>
      <c r="H623" s="116"/>
      <c r="I623" s="137">
        <v>34915915327</v>
      </c>
      <c r="J623" s="116" t="s">
        <v>20</v>
      </c>
      <c r="K623" s="197" t="s">
        <v>1524</v>
      </c>
    </row>
    <row r="624" spans="1:11" s="123" customFormat="1" ht="15" customHeight="1" x14ac:dyDescent="0.25">
      <c r="A624" s="116" t="s">
        <v>1617</v>
      </c>
      <c r="B624" s="116" t="s">
        <v>664</v>
      </c>
      <c r="C624" s="115" t="s">
        <v>5207</v>
      </c>
      <c r="D624" s="126" t="s">
        <v>17</v>
      </c>
      <c r="E624" s="116" t="s">
        <v>1618</v>
      </c>
      <c r="F624" s="117">
        <v>332766441434</v>
      </c>
      <c r="G624" s="116"/>
      <c r="H624" s="116"/>
      <c r="I624" s="137">
        <v>51590100001752</v>
      </c>
      <c r="J624" s="116" t="s">
        <v>34</v>
      </c>
      <c r="K624" s="197" t="s">
        <v>35</v>
      </c>
    </row>
    <row r="625" spans="1:11" ht="30" x14ac:dyDescent="0.25">
      <c r="A625" s="47" t="s">
        <v>66</v>
      </c>
      <c r="B625" s="47" t="s">
        <v>966</v>
      </c>
      <c r="C625" s="115" t="s">
        <v>5207</v>
      </c>
      <c r="D625" s="126" t="s">
        <v>17</v>
      </c>
      <c r="E625" s="116" t="s">
        <v>1619</v>
      </c>
      <c r="F625" s="124">
        <v>804060117082</v>
      </c>
      <c r="G625" s="47"/>
      <c r="H625" s="47"/>
      <c r="I625" s="223" t="s">
        <v>5409</v>
      </c>
      <c r="J625" s="116" t="s">
        <v>69</v>
      </c>
      <c r="K625" s="197" t="s">
        <v>2627</v>
      </c>
    </row>
    <row r="626" spans="1:11" s="123" customFormat="1" ht="15" customHeight="1" x14ac:dyDescent="0.25">
      <c r="A626" s="116" t="s">
        <v>904</v>
      </c>
      <c r="B626" s="116" t="s">
        <v>25</v>
      </c>
      <c r="C626" s="115" t="s">
        <v>5207</v>
      </c>
      <c r="D626" s="126" t="s">
        <v>17</v>
      </c>
      <c r="E626" s="116" t="s">
        <v>1620</v>
      </c>
      <c r="F626" s="117">
        <v>354902781719</v>
      </c>
      <c r="G626" s="116"/>
      <c r="H626" s="116"/>
      <c r="I626" s="136" t="s">
        <v>1621</v>
      </c>
      <c r="J626" s="116" t="s">
        <v>747</v>
      </c>
      <c r="K626" s="197" t="s">
        <v>1622</v>
      </c>
    </row>
    <row r="627" spans="1:11" s="123" customFormat="1" ht="15" customHeight="1" x14ac:dyDescent="0.25">
      <c r="A627" s="116" t="s">
        <v>1623</v>
      </c>
      <c r="B627" s="116" t="s">
        <v>731</v>
      </c>
      <c r="C627" s="115" t="s">
        <v>5207</v>
      </c>
      <c r="D627" s="126" t="s">
        <v>17</v>
      </c>
      <c r="E627" s="116" t="s">
        <v>1624</v>
      </c>
      <c r="F627" s="117">
        <v>511885538192</v>
      </c>
      <c r="G627" s="116"/>
      <c r="H627" s="116"/>
      <c r="I627" s="137">
        <v>31899863270</v>
      </c>
      <c r="J627" s="116" t="s">
        <v>20</v>
      </c>
      <c r="K627" s="197" t="s">
        <v>1524</v>
      </c>
    </row>
    <row r="628" spans="1:11" s="123" customFormat="1" ht="15" customHeight="1" x14ac:dyDescent="0.25">
      <c r="A628" s="116" t="s">
        <v>1625</v>
      </c>
      <c r="B628" s="116" t="s">
        <v>1626</v>
      </c>
      <c r="C628" s="115" t="s">
        <v>5207</v>
      </c>
      <c r="D628" s="126" t="s">
        <v>17</v>
      </c>
      <c r="E628" s="116" t="s">
        <v>1627</v>
      </c>
      <c r="F628" s="117">
        <v>853335604740</v>
      </c>
      <c r="G628" s="116"/>
      <c r="H628" s="116"/>
      <c r="I628" s="137">
        <v>36469129049</v>
      </c>
      <c r="J628" s="116" t="s">
        <v>20</v>
      </c>
      <c r="K628" s="197" t="s">
        <v>1524</v>
      </c>
    </row>
    <row r="629" spans="1:11" s="123" customFormat="1" ht="15" customHeight="1" x14ac:dyDescent="0.25">
      <c r="A629" s="116" t="s">
        <v>1628</v>
      </c>
      <c r="B629" s="116" t="s">
        <v>1629</v>
      </c>
      <c r="C629" s="115" t="s">
        <v>5207</v>
      </c>
      <c r="D629" s="126" t="s">
        <v>17</v>
      </c>
      <c r="E629" s="116" t="s">
        <v>1630</v>
      </c>
      <c r="F629" s="117">
        <v>555145821673</v>
      </c>
      <c r="G629" s="116">
        <v>9121658507</v>
      </c>
      <c r="H629" s="116" t="s">
        <v>19</v>
      </c>
      <c r="I629" s="137">
        <v>34362105862</v>
      </c>
      <c r="J629" s="116" t="s">
        <v>20</v>
      </c>
      <c r="K629" s="197" t="s">
        <v>1524</v>
      </c>
    </row>
    <row r="630" spans="1:11" s="123" customFormat="1" ht="15" customHeight="1" x14ac:dyDescent="0.25">
      <c r="A630" s="116" t="s">
        <v>1631</v>
      </c>
      <c r="B630" s="116" t="s">
        <v>1629</v>
      </c>
      <c r="C630" s="115" t="s">
        <v>5207</v>
      </c>
      <c r="D630" s="126" t="s">
        <v>17</v>
      </c>
      <c r="E630" s="116" t="s">
        <v>1632</v>
      </c>
      <c r="F630" s="117">
        <v>292754636947</v>
      </c>
      <c r="G630" s="116">
        <v>8897416964</v>
      </c>
      <c r="H630" s="116" t="s">
        <v>19</v>
      </c>
      <c r="I630" s="137">
        <v>35724257592</v>
      </c>
      <c r="J630" s="116" t="s">
        <v>20</v>
      </c>
      <c r="K630" s="197" t="s">
        <v>1524</v>
      </c>
    </row>
    <row r="631" spans="1:11" s="123" customFormat="1" ht="15" customHeight="1" x14ac:dyDescent="0.25">
      <c r="A631" s="116" t="s">
        <v>299</v>
      </c>
      <c r="B631" s="116" t="s">
        <v>1633</v>
      </c>
      <c r="C631" s="115" t="s">
        <v>5207</v>
      </c>
      <c r="D631" s="126" t="s">
        <v>17</v>
      </c>
      <c r="E631" s="116" t="s">
        <v>1634</v>
      </c>
      <c r="F631" s="117">
        <v>885907510426</v>
      </c>
      <c r="G631" s="116">
        <v>6358246547</v>
      </c>
      <c r="H631" s="116"/>
      <c r="I631" s="137">
        <v>37794217733</v>
      </c>
      <c r="J631" s="116" t="s">
        <v>20</v>
      </c>
      <c r="K631" s="197" t="s">
        <v>1524</v>
      </c>
    </row>
    <row r="632" spans="1:11" s="123" customFormat="1" ht="15" customHeight="1" x14ac:dyDescent="0.25">
      <c r="A632" s="116" t="s">
        <v>1635</v>
      </c>
      <c r="B632" s="116" t="s">
        <v>1359</v>
      </c>
      <c r="C632" s="115" t="s">
        <v>5207</v>
      </c>
      <c r="D632" s="126" t="s">
        <v>17</v>
      </c>
      <c r="E632" s="116" t="s">
        <v>1636</v>
      </c>
      <c r="F632" s="117">
        <v>419026473400</v>
      </c>
      <c r="G632" s="116">
        <v>9989973020</v>
      </c>
      <c r="H632" s="116"/>
      <c r="I632" s="137">
        <v>20365576886</v>
      </c>
      <c r="J632" s="116" t="s">
        <v>1484</v>
      </c>
      <c r="K632" s="197" t="s">
        <v>1637</v>
      </c>
    </row>
    <row r="633" spans="1:11" s="123" customFormat="1" ht="15" customHeight="1" x14ac:dyDescent="0.25">
      <c r="A633" s="116" t="s">
        <v>1638</v>
      </c>
      <c r="B633" s="116" t="s">
        <v>117</v>
      </c>
      <c r="C633" s="115" t="s">
        <v>5207</v>
      </c>
      <c r="D633" s="126" t="s">
        <v>17</v>
      </c>
      <c r="E633" s="116" t="s">
        <v>1639</v>
      </c>
      <c r="F633" s="117">
        <v>472089747615</v>
      </c>
      <c r="G633" s="116">
        <v>7959119607</v>
      </c>
      <c r="H633" s="116" t="s">
        <v>19</v>
      </c>
      <c r="I633" s="137">
        <v>20392939599</v>
      </c>
      <c r="J633" s="116" t="s">
        <v>20</v>
      </c>
      <c r="K633" s="197" t="s">
        <v>1524</v>
      </c>
    </row>
    <row r="634" spans="1:11" s="123" customFormat="1" ht="15" customHeight="1" x14ac:dyDescent="0.25">
      <c r="A634" s="116" t="s">
        <v>1026</v>
      </c>
      <c r="B634" s="116" t="s">
        <v>1645</v>
      </c>
      <c r="C634" s="115" t="s">
        <v>5207</v>
      </c>
      <c r="D634" s="126" t="s">
        <v>17</v>
      </c>
      <c r="E634" s="116" t="s">
        <v>5241</v>
      </c>
      <c r="F634" s="117">
        <v>821533087706</v>
      </c>
      <c r="G634" s="116"/>
      <c r="H634" s="116"/>
      <c r="I634" s="137">
        <v>5159010001377</v>
      </c>
      <c r="J634" s="116" t="s">
        <v>34</v>
      </c>
      <c r="K634" s="197" t="s">
        <v>35</v>
      </c>
    </row>
    <row r="635" spans="1:11" s="123" customFormat="1" ht="15" customHeight="1" x14ac:dyDescent="0.25">
      <c r="A635" s="116" t="s">
        <v>1640</v>
      </c>
      <c r="B635" s="116" t="s">
        <v>159</v>
      </c>
      <c r="C635" s="115" t="s">
        <v>5207</v>
      </c>
      <c r="D635" s="126" t="s">
        <v>17</v>
      </c>
      <c r="E635" s="116" t="s">
        <v>1641</v>
      </c>
      <c r="F635" s="117">
        <v>500396113050</v>
      </c>
      <c r="G635" s="116" t="s">
        <v>65</v>
      </c>
      <c r="H635" s="116" t="s">
        <v>19</v>
      </c>
      <c r="I635" s="137">
        <v>37260658118</v>
      </c>
      <c r="J635" s="116" t="s">
        <v>20</v>
      </c>
      <c r="K635" s="197" t="s">
        <v>1524</v>
      </c>
    </row>
    <row r="636" spans="1:11" s="123" customFormat="1" ht="15" customHeight="1" x14ac:dyDescent="0.25">
      <c r="A636" s="116" t="s">
        <v>1642</v>
      </c>
      <c r="B636" s="116" t="s">
        <v>151</v>
      </c>
      <c r="C636" s="115" t="s">
        <v>5207</v>
      </c>
      <c r="D636" s="126" t="s">
        <v>17</v>
      </c>
      <c r="E636" s="116" t="s">
        <v>1643</v>
      </c>
      <c r="F636" s="117">
        <v>663243641595</v>
      </c>
      <c r="G636" s="116" t="s">
        <v>65</v>
      </c>
      <c r="H636" s="116" t="s">
        <v>19</v>
      </c>
      <c r="I636" s="137">
        <v>32013770332</v>
      </c>
      <c r="J636" s="116" t="s">
        <v>20</v>
      </c>
      <c r="K636" s="197" t="s">
        <v>1524</v>
      </c>
    </row>
    <row r="637" spans="1:11" s="123" customFormat="1" ht="15" customHeight="1" x14ac:dyDescent="0.25">
      <c r="A637" s="116" t="s">
        <v>1644</v>
      </c>
      <c r="B637" s="116" t="s">
        <v>1645</v>
      </c>
      <c r="C637" s="115" t="s">
        <v>5207</v>
      </c>
      <c r="D637" s="126" t="s">
        <v>17</v>
      </c>
      <c r="E637" s="116" t="s">
        <v>1646</v>
      </c>
      <c r="F637" s="117">
        <v>970077023070</v>
      </c>
      <c r="G637" s="116"/>
      <c r="H637" s="116"/>
      <c r="I637" s="137">
        <v>73104724435</v>
      </c>
      <c r="J637" s="116" t="s">
        <v>61</v>
      </c>
      <c r="K637" s="197" t="s">
        <v>62</v>
      </c>
    </row>
    <row r="638" spans="1:11" s="123" customFormat="1" ht="15" customHeight="1" x14ac:dyDescent="0.25">
      <c r="A638" s="116" t="s">
        <v>1647</v>
      </c>
      <c r="B638" s="116" t="s">
        <v>1648</v>
      </c>
      <c r="C638" s="115" t="s">
        <v>5207</v>
      </c>
      <c r="D638" s="126" t="s">
        <v>17</v>
      </c>
      <c r="E638" s="116" t="s">
        <v>1649</v>
      </c>
      <c r="F638" s="117">
        <v>336994577980</v>
      </c>
      <c r="G638" s="116" t="s">
        <v>65</v>
      </c>
      <c r="H638" s="116" t="s">
        <v>19</v>
      </c>
      <c r="I638" s="137">
        <v>32971990073</v>
      </c>
      <c r="J638" s="116" t="s">
        <v>20</v>
      </c>
      <c r="K638" s="197" t="s">
        <v>1524</v>
      </c>
    </row>
    <row r="639" spans="1:11" s="123" customFormat="1" ht="15" customHeight="1" x14ac:dyDescent="0.25">
      <c r="A639" s="116" t="s">
        <v>1650</v>
      </c>
      <c r="B639" s="116" t="s">
        <v>172</v>
      </c>
      <c r="C639" s="115" t="s">
        <v>5207</v>
      </c>
      <c r="D639" s="126" t="s">
        <v>17</v>
      </c>
      <c r="E639" s="116" t="s">
        <v>1651</v>
      </c>
      <c r="F639" s="117">
        <v>473997820783</v>
      </c>
      <c r="G639" s="116">
        <v>7032838977</v>
      </c>
      <c r="H639" s="116"/>
      <c r="I639" s="137">
        <v>34361996857</v>
      </c>
      <c r="J639" s="116" t="s">
        <v>20</v>
      </c>
      <c r="K639" s="197" t="s">
        <v>1524</v>
      </c>
    </row>
    <row r="640" spans="1:11" s="123" customFormat="1" ht="15" customHeight="1" x14ac:dyDescent="0.25">
      <c r="A640" s="116" t="s">
        <v>1652</v>
      </c>
      <c r="B640" s="116" t="s">
        <v>1653</v>
      </c>
      <c r="C640" s="115" t="s">
        <v>5207</v>
      </c>
      <c r="D640" s="126" t="s">
        <v>17</v>
      </c>
      <c r="E640" s="116" t="s">
        <v>1654</v>
      </c>
      <c r="F640" s="117">
        <v>651114595524</v>
      </c>
      <c r="G640" s="116" t="s">
        <v>65</v>
      </c>
      <c r="H640" s="116" t="s">
        <v>19</v>
      </c>
      <c r="I640" s="137">
        <v>73142046565</v>
      </c>
      <c r="J640" s="116" t="s">
        <v>1117</v>
      </c>
      <c r="K640" s="197" t="s">
        <v>1655</v>
      </c>
    </row>
    <row r="641" spans="1:11" s="123" customFormat="1" ht="15" customHeight="1" x14ac:dyDescent="0.25">
      <c r="A641" s="116" t="s">
        <v>1656</v>
      </c>
      <c r="B641" s="116" t="s">
        <v>65</v>
      </c>
      <c r="C641" s="115" t="s">
        <v>5207</v>
      </c>
      <c r="D641" s="126" t="s">
        <v>17</v>
      </c>
      <c r="E641" s="116" t="s">
        <v>1657</v>
      </c>
      <c r="F641" s="117">
        <v>525810475970</v>
      </c>
      <c r="G641" s="116" t="s">
        <v>65</v>
      </c>
      <c r="H641" s="116" t="s">
        <v>19</v>
      </c>
      <c r="I641" s="137">
        <v>36813933765</v>
      </c>
      <c r="J641" s="116" t="s">
        <v>20</v>
      </c>
      <c r="K641" s="197" t="s">
        <v>1524</v>
      </c>
    </row>
    <row r="642" spans="1:11" s="123" customFormat="1" ht="15" customHeight="1" x14ac:dyDescent="0.25">
      <c r="A642" s="116" t="s">
        <v>566</v>
      </c>
      <c r="B642" s="116" t="s">
        <v>172</v>
      </c>
      <c r="C642" s="115" t="s">
        <v>5207</v>
      </c>
      <c r="D642" s="126" t="s">
        <v>17</v>
      </c>
      <c r="E642" s="116" t="s">
        <v>1658</v>
      </c>
      <c r="F642" s="117">
        <v>426058413565</v>
      </c>
      <c r="G642" s="116" t="s">
        <v>65</v>
      </c>
      <c r="H642" s="116" t="s">
        <v>19</v>
      </c>
      <c r="I642" s="137">
        <v>34934999520</v>
      </c>
      <c r="J642" s="116" t="s">
        <v>20</v>
      </c>
      <c r="K642" s="197" t="s">
        <v>1524</v>
      </c>
    </row>
    <row r="643" spans="1:11" s="123" customFormat="1" ht="15" customHeight="1" x14ac:dyDescent="0.25">
      <c r="A643" s="116" t="s">
        <v>1659</v>
      </c>
      <c r="B643" s="116" t="s">
        <v>172</v>
      </c>
      <c r="C643" s="115" t="s">
        <v>5207</v>
      </c>
      <c r="D643" s="126" t="s">
        <v>17</v>
      </c>
      <c r="E643" s="116" t="s">
        <v>1660</v>
      </c>
      <c r="F643" s="117">
        <v>575155066598</v>
      </c>
      <c r="G643" s="116"/>
      <c r="H643" s="116"/>
      <c r="I643" s="137">
        <v>35973949269</v>
      </c>
      <c r="J643" s="116" t="s">
        <v>20</v>
      </c>
      <c r="K643" s="197" t="s">
        <v>1524</v>
      </c>
    </row>
    <row r="644" spans="1:11" s="123" customFormat="1" ht="15" customHeight="1" x14ac:dyDescent="0.25">
      <c r="A644" s="116" t="s">
        <v>43</v>
      </c>
      <c r="B644" s="116" t="s">
        <v>1661</v>
      </c>
      <c r="C644" s="115" t="s">
        <v>5207</v>
      </c>
      <c r="D644" s="126" t="s">
        <v>17</v>
      </c>
      <c r="E644" s="116" t="s">
        <v>1662</v>
      </c>
      <c r="F644" s="117">
        <v>948748667799</v>
      </c>
      <c r="G644" s="116">
        <v>7674870730</v>
      </c>
      <c r="H644" s="116" t="s">
        <v>19</v>
      </c>
      <c r="I644" s="137" t="s">
        <v>1663</v>
      </c>
      <c r="J644" s="116" t="s">
        <v>61</v>
      </c>
      <c r="K644" s="197" t="s">
        <v>119</v>
      </c>
    </row>
    <row r="645" spans="1:11" s="123" customFormat="1" ht="15" customHeight="1" x14ac:dyDescent="0.25">
      <c r="A645" s="116" t="s">
        <v>1664</v>
      </c>
      <c r="B645" s="116" t="s">
        <v>25</v>
      </c>
      <c r="C645" s="115" t="s">
        <v>5207</v>
      </c>
      <c r="D645" s="126" t="s">
        <v>17</v>
      </c>
      <c r="E645" s="116" t="s">
        <v>1665</v>
      </c>
      <c r="F645" s="117">
        <v>407809415895</v>
      </c>
      <c r="G645" s="116">
        <v>9502609581</v>
      </c>
      <c r="H645" s="116" t="s">
        <v>19</v>
      </c>
      <c r="I645" s="137" t="s">
        <v>1666</v>
      </c>
      <c r="J645" s="116" t="s">
        <v>34</v>
      </c>
      <c r="K645" s="197" t="s">
        <v>35</v>
      </c>
    </row>
    <row r="646" spans="1:11" s="123" customFormat="1" ht="15" customHeight="1" x14ac:dyDescent="0.25">
      <c r="A646" s="116" t="s">
        <v>1667</v>
      </c>
      <c r="B646" s="116" t="s">
        <v>25</v>
      </c>
      <c r="C646" s="115" t="s">
        <v>5207</v>
      </c>
      <c r="D646" s="126" t="s">
        <v>17</v>
      </c>
      <c r="E646" s="116" t="s">
        <v>1668</v>
      </c>
      <c r="F646" s="117">
        <v>657948478616</v>
      </c>
      <c r="G646" s="116">
        <v>7702138690</v>
      </c>
      <c r="H646" s="116"/>
      <c r="I646" s="136" t="s">
        <v>1669</v>
      </c>
      <c r="J646" s="116" t="s">
        <v>69</v>
      </c>
      <c r="K646" s="197" t="s">
        <v>70</v>
      </c>
    </row>
    <row r="647" spans="1:11" s="123" customFormat="1" ht="15" customHeight="1" x14ac:dyDescent="0.25">
      <c r="A647" s="116" t="s">
        <v>339</v>
      </c>
      <c r="B647" s="116" t="s">
        <v>1670</v>
      </c>
      <c r="C647" s="115" t="s">
        <v>5207</v>
      </c>
      <c r="D647" s="126" t="s">
        <v>17</v>
      </c>
      <c r="E647" s="116" t="s">
        <v>1671</v>
      </c>
      <c r="F647" s="117">
        <v>922319509240</v>
      </c>
      <c r="G647" s="116">
        <v>8886257343</v>
      </c>
      <c r="H647" s="116" t="s">
        <v>19</v>
      </c>
      <c r="I647" s="137" t="s">
        <v>1672</v>
      </c>
      <c r="J647" s="116" t="s">
        <v>20</v>
      </c>
      <c r="K647" s="197" t="s">
        <v>1524</v>
      </c>
    </row>
    <row r="648" spans="1:11" s="123" customFormat="1" ht="15" customHeight="1" x14ac:dyDescent="0.25">
      <c r="A648" s="116" t="s">
        <v>1673</v>
      </c>
      <c r="B648" s="116" t="s">
        <v>1329</v>
      </c>
      <c r="C648" s="115" t="s">
        <v>5207</v>
      </c>
      <c r="D648" s="126" t="s">
        <v>17</v>
      </c>
      <c r="E648" s="116" t="s">
        <v>1674</v>
      </c>
      <c r="F648" s="117">
        <v>439979696874</v>
      </c>
      <c r="G648" s="116">
        <v>9704810132</v>
      </c>
      <c r="H648" s="116" t="s">
        <v>19</v>
      </c>
      <c r="I648" s="137" t="s">
        <v>1675</v>
      </c>
      <c r="J648" s="116" t="s">
        <v>20</v>
      </c>
      <c r="K648" s="197" t="s">
        <v>1524</v>
      </c>
    </row>
    <row r="649" spans="1:11" s="123" customFormat="1" ht="15" customHeight="1" x14ac:dyDescent="0.25">
      <c r="A649" s="116" t="s">
        <v>46</v>
      </c>
      <c r="B649" s="116" t="s">
        <v>25</v>
      </c>
      <c r="C649" s="115" t="s">
        <v>5207</v>
      </c>
      <c r="D649" s="126" t="s">
        <v>17</v>
      </c>
      <c r="E649" s="116" t="s">
        <v>1676</v>
      </c>
      <c r="F649" s="117">
        <v>792681582734</v>
      </c>
      <c r="G649" s="116">
        <v>7995373817</v>
      </c>
      <c r="H649" s="116"/>
      <c r="I649" s="137">
        <v>73104724300</v>
      </c>
      <c r="J649" s="116" t="s">
        <v>61</v>
      </c>
      <c r="K649" s="197" t="s">
        <v>62</v>
      </c>
    </row>
    <row r="650" spans="1:11" s="123" customFormat="1" ht="15" customHeight="1" x14ac:dyDescent="0.25">
      <c r="A650" s="116" t="s">
        <v>1677</v>
      </c>
      <c r="B650" s="116" t="s">
        <v>1678</v>
      </c>
      <c r="C650" s="115" t="s">
        <v>5207</v>
      </c>
      <c r="D650" s="126" t="s">
        <v>17</v>
      </c>
      <c r="E650" s="116" t="s">
        <v>1679</v>
      </c>
      <c r="F650" s="117">
        <v>490068578412</v>
      </c>
      <c r="G650" s="116" t="s">
        <v>65</v>
      </c>
      <c r="H650" s="116" t="s">
        <v>19</v>
      </c>
      <c r="I650" s="137" t="s">
        <v>1680</v>
      </c>
      <c r="J650" s="116" t="s">
        <v>20</v>
      </c>
      <c r="K650" s="197" t="s">
        <v>1524</v>
      </c>
    </row>
    <row r="651" spans="1:11" s="123" customFormat="1" ht="15" customHeight="1" x14ac:dyDescent="0.25">
      <c r="A651" s="116" t="s">
        <v>132</v>
      </c>
      <c r="B651" s="116" t="s">
        <v>1681</v>
      </c>
      <c r="C651" s="115" t="s">
        <v>5207</v>
      </c>
      <c r="D651" s="126" t="s">
        <v>17</v>
      </c>
      <c r="E651" s="116" t="s">
        <v>1682</v>
      </c>
      <c r="F651" s="117">
        <v>994113499587</v>
      </c>
      <c r="G651" s="116" t="s">
        <v>65</v>
      </c>
      <c r="H651" s="116" t="s">
        <v>19</v>
      </c>
      <c r="I651" s="137" t="s">
        <v>1683</v>
      </c>
      <c r="J651" s="116" t="s">
        <v>1117</v>
      </c>
      <c r="K651" s="197" t="s">
        <v>119</v>
      </c>
    </row>
    <row r="652" spans="1:11" s="123" customFormat="1" ht="15" customHeight="1" x14ac:dyDescent="0.25">
      <c r="A652" s="116" t="s">
        <v>1684</v>
      </c>
      <c r="B652" s="116" t="s">
        <v>1685</v>
      </c>
      <c r="C652" s="115" t="s">
        <v>5207</v>
      </c>
      <c r="D652" s="126" t="s">
        <v>17</v>
      </c>
      <c r="E652" s="116" t="s">
        <v>1686</v>
      </c>
      <c r="F652" s="117">
        <v>344163569191</v>
      </c>
      <c r="G652" s="116" t="s">
        <v>65</v>
      </c>
      <c r="H652" s="116" t="s">
        <v>19</v>
      </c>
      <c r="I652" s="137" t="s">
        <v>1687</v>
      </c>
      <c r="J652" s="116" t="s">
        <v>20</v>
      </c>
      <c r="K652" s="197" t="s">
        <v>1524</v>
      </c>
    </row>
    <row r="653" spans="1:11" s="123" customFormat="1" ht="15" customHeight="1" x14ac:dyDescent="0.25">
      <c r="A653" s="116" t="s">
        <v>1610</v>
      </c>
      <c r="B653" s="116" t="s">
        <v>1678</v>
      </c>
      <c r="C653" s="115" t="s">
        <v>5207</v>
      </c>
      <c r="D653" s="126" t="s">
        <v>17</v>
      </c>
      <c r="E653" s="116" t="s">
        <v>1688</v>
      </c>
      <c r="F653" s="117">
        <v>702432593952</v>
      </c>
      <c r="G653" s="116" t="s">
        <v>65</v>
      </c>
      <c r="H653" s="116" t="s">
        <v>19</v>
      </c>
      <c r="I653" s="137" t="s">
        <v>1689</v>
      </c>
      <c r="J653" s="116" t="s">
        <v>20</v>
      </c>
      <c r="K653" s="197" t="s">
        <v>1524</v>
      </c>
    </row>
    <row r="654" spans="1:11" s="123" customFormat="1" ht="15" customHeight="1" x14ac:dyDescent="0.25">
      <c r="A654" s="116" t="s">
        <v>169</v>
      </c>
      <c r="B654" s="116" t="s">
        <v>5242</v>
      </c>
      <c r="C654" s="115" t="s">
        <v>5207</v>
      </c>
      <c r="D654" s="126" t="s">
        <v>17</v>
      </c>
      <c r="E654" s="116" t="s">
        <v>5243</v>
      </c>
      <c r="F654" s="117">
        <v>918249851154</v>
      </c>
      <c r="G654" s="116"/>
      <c r="H654" s="116"/>
      <c r="I654" s="137">
        <v>1012816881</v>
      </c>
      <c r="J654" s="116" t="s">
        <v>61</v>
      </c>
      <c r="K654" s="197" t="s">
        <v>62</v>
      </c>
    </row>
    <row r="655" spans="1:11" ht="30" x14ac:dyDescent="0.25">
      <c r="A655" s="47" t="s">
        <v>904</v>
      </c>
      <c r="B655" s="47" t="s">
        <v>151</v>
      </c>
      <c r="C655" s="115" t="s">
        <v>5207</v>
      </c>
      <c r="D655" s="126" t="s">
        <v>17</v>
      </c>
      <c r="E655" s="116" t="s">
        <v>1690</v>
      </c>
      <c r="F655" s="124">
        <v>908952946155</v>
      </c>
      <c r="G655" s="47"/>
      <c r="H655" s="47"/>
      <c r="I655" s="223" t="s">
        <v>5419</v>
      </c>
      <c r="J655" s="116" t="s">
        <v>69</v>
      </c>
      <c r="K655" s="197" t="s">
        <v>70</v>
      </c>
    </row>
    <row r="656" spans="1:11" ht="30" x14ac:dyDescent="0.25">
      <c r="A656" s="47" t="s">
        <v>5407</v>
      </c>
      <c r="B656" s="47" t="s">
        <v>25</v>
      </c>
      <c r="C656" s="115" t="s">
        <v>5207</v>
      </c>
      <c r="D656" s="126" t="s">
        <v>17</v>
      </c>
      <c r="E656" s="116" t="s">
        <v>5408</v>
      </c>
      <c r="F656" s="124">
        <v>234736603351</v>
      </c>
      <c r="G656" s="47"/>
      <c r="H656" s="47"/>
      <c r="I656" s="125">
        <v>33902398069</v>
      </c>
      <c r="J656" s="116" t="s">
        <v>20</v>
      </c>
      <c r="K656" s="197" t="s">
        <v>1524</v>
      </c>
    </row>
    <row r="657" spans="1:11" s="123" customFormat="1" ht="15" customHeight="1" x14ac:dyDescent="0.25">
      <c r="A657" s="116" t="s">
        <v>1418</v>
      </c>
      <c r="B657" s="116" t="s">
        <v>1225</v>
      </c>
      <c r="C657" s="115" t="s">
        <v>5207</v>
      </c>
      <c r="D657" s="126" t="s">
        <v>17</v>
      </c>
      <c r="E657" s="116" t="s">
        <v>5244</v>
      </c>
      <c r="F657" s="117">
        <v>818098672800</v>
      </c>
      <c r="G657" s="116"/>
      <c r="H657" s="116"/>
      <c r="I657" s="137">
        <v>73024722982</v>
      </c>
      <c r="J657" s="116" t="s">
        <v>1691</v>
      </c>
      <c r="K657" s="197" t="s">
        <v>1692</v>
      </c>
    </row>
    <row r="658" spans="1:11" s="123" customFormat="1" ht="15" customHeight="1" x14ac:dyDescent="0.25">
      <c r="A658" s="116" t="s">
        <v>175</v>
      </c>
      <c r="B658" s="116" t="s">
        <v>199</v>
      </c>
      <c r="C658" s="115" t="s">
        <v>5207</v>
      </c>
      <c r="D658" s="126" t="s">
        <v>17</v>
      </c>
      <c r="E658" s="116" t="s">
        <v>1693</v>
      </c>
      <c r="F658" s="117">
        <v>625322057628</v>
      </c>
      <c r="G658" s="116"/>
      <c r="H658" s="116"/>
      <c r="I658" s="137">
        <v>34530616637</v>
      </c>
      <c r="J658" s="116" t="s">
        <v>20</v>
      </c>
      <c r="K658" s="197" t="s">
        <v>1524</v>
      </c>
    </row>
    <row r="659" spans="1:11" s="123" customFormat="1" ht="15" customHeight="1" x14ac:dyDescent="0.25">
      <c r="A659" s="116" t="s">
        <v>1505</v>
      </c>
      <c r="B659" s="116" t="s">
        <v>391</v>
      </c>
      <c r="C659" s="115" t="s">
        <v>5207</v>
      </c>
      <c r="D659" s="126" t="s">
        <v>17</v>
      </c>
      <c r="E659" s="116" t="s">
        <v>1694</v>
      </c>
      <c r="F659" s="117">
        <v>442822752965</v>
      </c>
      <c r="G659" s="116" t="s">
        <v>65</v>
      </c>
      <c r="H659" s="116" t="s">
        <v>19</v>
      </c>
      <c r="I659" s="137" t="s">
        <v>1695</v>
      </c>
      <c r="J659" s="116" t="s">
        <v>747</v>
      </c>
      <c r="K659" s="197" t="s">
        <v>748</v>
      </c>
    </row>
    <row r="660" spans="1:11" s="123" customFormat="1" ht="15" customHeight="1" x14ac:dyDescent="0.25">
      <c r="A660" s="116" t="s">
        <v>884</v>
      </c>
      <c r="B660" s="116" t="s">
        <v>151</v>
      </c>
      <c r="C660" s="115" t="s">
        <v>5207</v>
      </c>
      <c r="D660" s="126" t="s">
        <v>17</v>
      </c>
      <c r="E660" s="116" t="s">
        <v>1696</v>
      </c>
      <c r="F660" s="117">
        <v>304876006658</v>
      </c>
      <c r="G660" s="116" t="s">
        <v>65</v>
      </c>
      <c r="H660" s="116" t="s">
        <v>19</v>
      </c>
      <c r="I660" s="137" t="s">
        <v>1697</v>
      </c>
      <c r="J660" s="116" t="s">
        <v>20</v>
      </c>
      <c r="K660" s="197" t="s">
        <v>1524</v>
      </c>
    </row>
    <row r="661" spans="1:11" s="123" customFormat="1" ht="15" customHeight="1" x14ac:dyDescent="0.25">
      <c r="A661" s="116" t="s">
        <v>1698</v>
      </c>
      <c r="B661" s="116" t="s">
        <v>65</v>
      </c>
      <c r="C661" s="115" t="s">
        <v>5207</v>
      </c>
      <c r="D661" s="126" t="s">
        <v>17</v>
      </c>
      <c r="E661" s="116" t="s">
        <v>1699</v>
      </c>
      <c r="F661" s="117">
        <v>865591785174</v>
      </c>
      <c r="G661" s="116" t="s">
        <v>65</v>
      </c>
      <c r="H661" s="116" t="s">
        <v>19</v>
      </c>
      <c r="I661" s="137" t="s">
        <v>1700</v>
      </c>
      <c r="J661" s="116" t="s">
        <v>20</v>
      </c>
      <c r="K661" s="197" t="s">
        <v>1524</v>
      </c>
    </row>
    <row r="662" spans="1:11" s="123" customFormat="1" ht="15" customHeight="1" x14ac:dyDescent="0.25">
      <c r="A662" s="116" t="s">
        <v>1701</v>
      </c>
      <c r="B662" s="116" t="s">
        <v>151</v>
      </c>
      <c r="C662" s="115" t="s">
        <v>5207</v>
      </c>
      <c r="D662" s="126" t="s">
        <v>17</v>
      </c>
      <c r="E662" s="116" t="s">
        <v>1702</v>
      </c>
      <c r="F662" s="117">
        <v>374413549898</v>
      </c>
      <c r="G662" s="116" t="s">
        <v>65</v>
      </c>
      <c r="H662" s="116" t="s">
        <v>19</v>
      </c>
      <c r="I662" s="137" t="s">
        <v>1703</v>
      </c>
      <c r="J662" s="116" t="s">
        <v>61</v>
      </c>
      <c r="K662" s="197" t="s">
        <v>62</v>
      </c>
    </row>
    <row r="663" spans="1:11" s="123" customFormat="1" ht="15" customHeight="1" x14ac:dyDescent="0.25">
      <c r="A663" s="116" t="s">
        <v>1704</v>
      </c>
      <c r="B663" s="116" t="s">
        <v>151</v>
      </c>
      <c r="C663" s="115" t="s">
        <v>5207</v>
      </c>
      <c r="D663" s="126" t="s">
        <v>17</v>
      </c>
      <c r="E663" s="116" t="s">
        <v>1705</v>
      </c>
      <c r="F663" s="117">
        <v>877500415207</v>
      </c>
      <c r="G663" s="116"/>
      <c r="H663" s="116"/>
      <c r="I663" s="137">
        <v>73104724810</v>
      </c>
      <c r="J663" s="116" t="s">
        <v>61</v>
      </c>
      <c r="K663" s="197" t="s">
        <v>62</v>
      </c>
    </row>
    <row r="664" spans="1:11" s="123" customFormat="1" ht="15" customHeight="1" x14ac:dyDescent="0.25">
      <c r="A664" s="116" t="s">
        <v>252</v>
      </c>
      <c r="B664" s="116" t="s">
        <v>664</v>
      </c>
      <c r="C664" s="115" t="s">
        <v>5207</v>
      </c>
      <c r="D664" s="126" t="s">
        <v>17</v>
      </c>
      <c r="E664" s="116" t="s">
        <v>1706</v>
      </c>
      <c r="F664" s="117">
        <v>367927764233</v>
      </c>
      <c r="G664" s="116"/>
      <c r="H664" s="116"/>
      <c r="I664" s="137">
        <v>51590100001507</v>
      </c>
      <c r="J664" s="116" t="s">
        <v>34</v>
      </c>
      <c r="K664" s="197" t="s">
        <v>35</v>
      </c>
    </row>
    <row r="665" spans="1:11" s="123" customFormat="1" ht="15" customHeight="1" x14ac:dyDescent="0.25">
      <c r="A665" s="116" t="s">
        <v>43</v>
      </c>
      <c r="B665" s="116" t="s">
        <v>664</v>
      </c>
      <c r="C665" s="115" t="s">
        <v>5207</v>
      </c>
      <c r="D665" s="126" t="s">
        <v>17</v>
      </c>
      <c r="E665" s="116" t="s">
        <v>5245</v>
      </c>
      <c r="F665" s="117">
        <v>943397715687</v>
      </c>
      <c r="G665" s="116"/>
      <c r="H665" s="116"/>
      <c r="I665" s="136" t="s">
        <v>1707</v>
      </c>
      <c r="J665" s="116" t="s">
        <v>69</v>
      </c>
      <c r="K665" s="197" t="s">
        <v>70</v>
      </c>
    </row>
    <row r="666" spans="1:11" s="123" customFormat="1" ht="15" customHeight="1" x14ac:dyDescent="0.25">
      <c r="A666" s="116" t="s">
        <v>1708</v>
      </c>
      <c r="B666" s="116" t="s">
        <v>25</v>
      </c>
      <c r="C666" s="115" t="s">
        <v>5207</v>
      </c>
      <c r="D666" s="126" t="s">
        <v>17</v>
      </c>
      <c r="E666" s="116" t="s">
        <v>1709</v>
      </c>
      <c r="F666" s="117">
        <v>782605287001</v>
      </c>
      <c r="G666" s="116"/>
      <c r="H666" s="116"/>
      <c r="I666" s="136" t="s">
        <v>1710</v>
      </c>
      <c r="J666" s="116" t="s">
        <v>69</v>
      </c>
      <c r="K666" s="197" t="s">
        <v>70</v>
      </c>
    </row>
    <row r="667" spans="1:11" s="123" customFormat="1" ht="15" customHeight="1" x14ac:dyDescent="0.25">
      <c r="A667" s="116" t="s">
        <v>98</v>
      </c>
      <c r="B667" s="116" t="s">
        <v>1711</v>
      </c>
      <c r="C667" s="115" t="s">
        <v>5207</v>
      </c>
      <c r="D667" s="126" t="s">
        <v>17</v>
      </c>
      <c r="E667" s="116" t="s">
        <v>1712</v>
      </c>
      <c r="F667" s="117">
        <v>206910789949</v>
      </c>
      <c r="G667" s="116" t="s">
        <v>65</v>
      </c>
      <c r="H667" s="116" t="s">
        <v>19</v>
      </c>
      <c r="I667" s="137" t="s">
        <v>1713</v>
      </c>
      <c r="J667" s="116" t="s">
        <v>20</v>
      </c>
      <c r="K667" s="197" t="s">
        <v>21</v>
      </c>
    </row>
    <row r="668" spans="1:11" s="123" customFormat="1" ht="15" customHeight="1" x14ac:dyDescent="0.25">
      <c r="A668" s="116" t="s">
        <v>991</v>
      </c>
      <c r="B668" s="116" t="s">
        <v>1256</v>
      </c>
      <c r="C668" s="115" t="s">
        <v>5207</v>
      </c>
      <c r="D668" s="126" t="s">
        <v>17</v>
      </c>
      <c r="E668" s="116" t="s">
        <v>1714</v>
      </c>
      <c r="F668" s="117">
        <v>353882195006</v>
      </c>
      <c r="G668" s="116" t="s">
        <v>65</v>
      </c>
      <c r="H668" s="116" t="s">
        <v>19</v>
      </c>
      <c r="I668" s="137" t="s">
        <v>1715</v>
      </c>
      <c r="J668" s="116" t="s">
        <v>69</v>
      </c>
      <c r="K668" s="197" t="s">
        <v>70</v>
      </c>
    </row>
    <row r="669" spans="1:11" s="123" customFormat="1" ht="15" customHeight="1" x14ac:dyDescent="0.25">
      <c r="A669" s="116" t="s">
        <v>169</v>
      </c>
      <c r="B669" s="116" t="s">
        <v>15</v>
      </c>
      <c r="C669" s="115" t="s">
        <v>5207</v>
      </c>
      <c r="D669" s="126" t="s">
        <v>17</v>
      </c>
      <c r="E669" s="116" t="s">
        <v>1716</v>
      </c>
      <c r="F669" s="117">
        <v>654983433384</v>
      </c>
      <c r="G669" s="116"/>
      <c r="H669" s="116"/>
      <c r="I669" s="137">
        <v>20392940549</v>
      </c>
      <c r="J669" s="116" t="s">
        <v>20</v>
      </c>
      <c r="K669" s="197" t="s">
        <v>21</v>
      </c>
    </row>
    <row r="670" spans="1:11" s="123" customFormat="1" ht="15" customHeight="1" x14ac:dyDescent="0.25">
      <c r="A670" s="116" t="s">
        <v>1717</v>
      </c>
      <c r="B670" s="116" t="s">
        <v>1718</v>
      </c>
      <c r="C670" s="115" t="s">
        <v>5207</v>
      </c>
      <c r="D670" s="126" t="s">
        <v>17</v>
      </c>
      <c r="E670" s="116" t="s">
        <v>1719</v>
      </c>
      <c r="F670" s="117">
        <v>810634274681</v>
      </c>
      <c r="G670" s="116" t="s">
        <v>65</v>
      </c>
      <c r="H670" s="116" t="s">
        <v>19</v>
      </c>
      <c r="I670" s="137" t="s">
        <v>1720</v>
      </c>
      <c r="J670" s="116" t="s">
        <v>69</v>
      </c>
      <c r="K670" s="197" t="s">
        <v>70</v>
      </c>
    </row>
    <row r="671" spans="1:11" s="123" customFormat="1" ht="15" customHeight="1" x14ac:dyDescent="0.25">
      <c r="A671" s="116" t="s">
        <v>1721</v>
      </c>
      <c r="B671" s="116" t="s">
        <v>15</v>
      </c>
      <c r="C671" s="115" t="s">
        <v>5207</v>
      </c>
      <c r="D671" s="126" t="s">
        <v>17</v>
      </c>
      <c r="E671" s="116" t="s">
        <v>1722</v>
      </c>
      <c r="F671" s="117">
        <v>759868430694</v>
      </c>
      <c r="G671" s="116"/>
      <c r="H671" s="116"/>
      <c r="I671" s="137">
        <v>34744445512</v>
      </c>
      <c r="J671" s="116" t="s">
        <v>20</v>
      </c>
      <c r="K671" s="197" t="s">
        <v>21</v>
      </c>
    </row>
    <row r="672" spans="1:11" s="123" customFormat="1" ht="15" customHeight="1" x14ac:dyDescent="0.25">
      <c r="A672" s="116" t="s">
        <v>1026</v>
      </c>
      <c r="B672" s="116" t="s">
        <v>1281</v>
      </c>
      <c r="C672" s="115" t="s">
        <v>5207</v>
      </c>
      <c r="D672" s="126" t="s">
        <v>17</v>
      </c>
      <c r="E672" s="116" t="s">
        <v>1723</v>
      </c>
      <c r="F672" s="117">
        <v>791327402620</v>
      </c>
      <c r="G672" s="116"/>
      <c r="H672" s="116"/>
      <c r="I672" s="137">
        <v>73058825693</v>
      </c>
      <c r="J672" s="116" t="s">
        <v>61</v>
      </c>
      <c r="K672" s="197" t="s">
        <v>62</v>
      </c>
    </row>
    <row r="673" spans="1:11" s="123" customFormat="1" ht="15" customHeight="1" x14ac:dyDescent="0.25">
      <c r="A673" s="116" t="s">
        <v>299</v>
      </c>
      <c r="B673" s="116" t="s">
        <v>117</v>
      </c>
      <c r="C673" s="115" t="s">
        <v>5207</v>
      </c>
      <c r="D673" s="126" t="s">
        <v>17</v>
      </c>
      <c r="E673" s="116" t="s">
        <v>1724</v>
      </c>
      <c r="F673" s="117">
        <v>479183525799</v>
      </c>
      <c r="G673" s="116" t="s">
        <v>65</v>
      </c>
      <c r="H673" s="116" t="s">
        <v>19</v>
      </c>
      <c r="I673" s="137" t="s">
        <v>1725</v>
      </c>
      <c r="J673" s="116" t="s">
        <v>20</v>
      </c>
      <c r="K673" s="197" t="s">
        <v>21</v>
      </c>
    </row>
    <row r="674" spans="1:11" s="123" customFormat="1" ht="15" customHeight="1" x14ac:dyDescent="0.25">
      <c r="A674" s="116" t="s">
        <v>5246</v>
      </c>
      <c r="B674" s="116" t="s">
        <v>59</v>
      </c>
      <c r="C674" s="115" t="s">
        <v>5207</v>
      </c>
      <c r="D674" s="126" t="s">
        <v>17</v>
      </c>
      <c r="E674" s="116" t="s">
        <v>5247</v>
      </c>
      <c r="F674" s="117">
        <v>687622828267</v>
      </c>
      <c r="G674" s="116"/>
      <c r="H674" s="116"/>
      <c r="I674" s="137">
        <v>11326370108</v>
      </c>
      <c r="J674" s="116" t="s">
        <v>20</v>
      </c>
      <c r="K674" s="197" t="s">
        <v>21</v>
      </c>
    </row>
    <row r="675" spans="1:11" s="123" customFormat="1" ht="15" customHeight="1" x14ac:dyDescent="0.25">
      <c r="A675" s="116" t="s">
        <v>1726</v>
      </c>
      <c r="B675" s="116" t="s">
        <v>32</v>
      </c>
      <c r="C675" s="115" t="s">
        <v>5207</v>
      </c>
      <c r="D675" s="126" t="s">
        <v>17</v>
      </c>
      <c r="E675" s="116" t="s">
        <v>1727</v>
      </c>
      <c r="F675" s="117">
        <v>831085295709</v>
      </c>
      <c r="G675" s="116">
        <v>7674921070</v>
      </c>
      <c r="H675" s="116" t="s">
        <v>19</v>
      </c>
      <c r="I675" s="137" t="s">
        <v>1728</v>
      </c>
      <c r="J675" s="116" t="s">
        <v>20</v>
      </c>
      <c r="K675" s="197" t="s">
        <v>1524</v>
      </c>
    </row>
    <row r="676" spans="1:11" s="123" customFormat="1" ht="15" customHeight="1" x14ac:dyDescent="0.25">
      <c r="A676" s="116" t="s">
        <v>1577</v>
      </c>
      <c r="B676" s="116" t="s">
        <v>25</v>
      </c>
      <c r="C676" s="115" t="s">
        <v>5207</v>
      </c>
      <c r="D676" s="126" t="s">
        <v>17</v>
      </c>
      <c r="E676" s="116" t="s">
        <v>1729</v>
      </c>
      <c r="F676" s="117">
        <v>803178360000</v>
      </c>
      <c r="G676" s="116">
        <v>7993265240</v>
      </c>
      <c r="H676" s="116" t="s">
        <v>19</v>
      </c>
      <c r="I676" s="137" t="s">
        <v>1730</v>
      </c>
      <c r="J676" s="116" t="s">
        <v>20</v>
      </c>
      <c r="K676" s="197" t="s">
        <v>1524</v>
      </c>
    </row>
    <row r="677" spans="1:11" s="123" customFormat="1" ht="15" customHeight="1" x14ac:dyDescent="0.25">
      <c r="A677" s="116" t="s">
        <v>89</v>
      </c>
      <c r="B677" s="116" t="s">
        <v>32</v>
      </c>
      <c r="C677" s="115" t="s">
        <v>5207</v>
      </c>
      <c r="D677" s="126" t="s">
        <v>17</v>
      </c>
      <c r="E677" s="116" t="s">
        <v>1731</v>
      </c>
      <c r="F677" s="117">
        <v>230468246866</v>
      </c>
      <c r="G677" s="116" t="s">
        <v>65</v>
      </c>
      <c r="H677" s="116" t="s">
        <v>19</v>
      </c>
      <c r="I677" s="137" t="s">
        <v>1732</v>
      </c>
      <c r="J677" s="116" t="s">
        <v>1117</v>
      </c>
      <c r="K677" s="197" t="s">
        <v>119</v>
      </c>
    </row>
    <row r="678" spans="1:11" s="123" customFormat="1" ht="15" customHeight="1" x14ac:dyDescent="0.25">
      <c r="A678" s="116" t="s">
        <v>1721</v>
      </c>
      <c r="B678" s="116" t="s">
        <v>1733</v>
      </c>
      <c r="C678" s="115" t="s">
        <v>5207</v>
      </c>
      <c r="D678" s="126" t="s">
        <v>17</v>
      </c>
      <c r="E678" s="116" t="s">
        <v>1734</v>
      </c>
      <c r="F678" s="117">
        <v>419555288611</v>
      </c>
      <c r="G678" s="116">
        <v>8008928469</v>
      </c>
      <c r="H678" s="116" t="s">
        <v>19</v>
      </c>
      <c r="I678" s="137" t="s">
        <v>1735</v>
      </c>
      <c r="J678" s="116" t="s">
        <v>20</v>
      </c>
      <c r="K678" s="197" t="s">
        <v>1524</v>
      </c>
    </row>
    <row r="679" spans="1:11" s="123" customFormat="1" ht="15" customHeight="1" x14ac:dyDescent="0.25">
      <c r="A679" s="116" t="s">
        <v>71</v>
      </c>
      <c r="B679" s="116" t="s">
        <v>172</v>
      </c>
      <c r="C679" s="115" t="s">
        <v>5207</v>
      </c>
      <c r="D679" s="126" t="s">
        <v>17</v>
      </c>
      <c r="E679" s="116" t="s">
        <v>1736</v>
      </c>
      <c r="F679" s="117">
        <v>588353112571</v>
      </c>
      <c r="G679" s="116">
        <v>9652119493</v>
      </c>
      <c r="H679" s="116" t="s">
        <v>19</v>
      </c>
      <c r="I679" s="137" t="s">
        <v>1737</v>
      </c>
      <c r="J679" s="116" t="s">
        <v>20</v>
      </c>
      <c r="K679" s="197" t="s">
        <v>1524</v>
      </c>
    </row>
    <row r="680" spans="1:11" s="123" customFormat="1" ht="15" customHeight="1" x14ac:dyDescent="0.25">
      <c r="A680" s="116" t="s">
        <v>754</v>
      </c>
      <c r="B680" s="116" t="s">
        <v>1738</v>
      </c>
      <c r="C680" s="115" t="s">
        <v>5207</v>
      </c>
      <c r="D680" s="126" t="s">
        <v>17</v>
      </c>
      <c r="E680" s="116" t="s">
        <v>1739</v>
      </c>
      <c r="F680" s="117">
        <v>298473796066</v>
      </c>
      <c r="G680" s="116">
        <v>9652119493</v>
      </c>
      <c r="H680" s="116"/>
      <c r="I680" s="137">
        <v>31183806872</v>
      </c>
      <c r="J680" s="116" t="s">
        <v>20</v>
      </c>
      <c r="K680" s="197" t="s">
        <v>1524</v>
      </c>
    </row>
    <row r="681" spans="1:11" s="123" customFormat="1" ht="15" customHeight="1" x14ac:dyDescent="0.25">
      <c r="A681" s="116" t="s">
        <v>1740</v>
      </c>
      <c r="B681" s="116" t="s">
        <v>1741</v>
      </c>
      <c r="C681" s="115" t="s">
        <v>5207</v>
      </c>
      <c r="D681" s="126" t="s">
        <v>17</v>
      </c>
      <c r="E681" s="116" t="s">
        <v>1742</v>
      </c>
      <c r="F681" s="117">
        <v>778608132901</v>
      </c>
      <c r="G681" s="116"/>
      <c r="H681" s="116"/>
      <c r="I681" s="137">
        <v>35326375574</v>
      </c>
      <c r="J681" s="116" t="s">
        <v>20</v>
      </c>
      <c r="K681" s="197" t="s">
        <v>1524</v>
      </c>
    </row>
    <row r="682" spans="1:11" s="123" customFormat="1" ht="15" customHeight="1" x14ac:dyDescent="0.25">
      <c r="A682" s="116" t="s">
        <v>1743</v>
      </c>
      <c r="B682" s="116" t="s">
        <v>320</v>
      </c>
      <c r="C682" s="115" t="s">
        <v>5207</v>
      </c>
      <c r="D682" s="126" t="s">
        <v>17</v>
      </c>
      <c r="E682" s="116" t="s">
        <v>1744</v>
      </c>
      <c r="F682" s="117">
        <v>738518486027</v>
      </c>
      <c r="G682" s="116">
        <v>6309832467</v>
      </c>
      <c r="H682" s="116" t="s">
        <v>19</v>
      </c>
      <c r="I682" s="137" t="s">
        <v>1745</v>
      </c>
      <c r="J682" s="116" t="s">
        <v>20</v>
      </c>
      <c r="K682" s="197" t="s">
        <v>1524</v>
      </c>
    </row>
    <row r="683" spans="1:11" s="123" customFormat="1" ht="15" customHeight="1" x14ac:dyDescent="0.25">
      <c r="A683" s="116" t="s">
        <v>1746</v>
      </c>
      <c r="B683" s="116" t="s">
        <v>25</v>
      </c>
      <c r="C683" s="115" t="s">
        <v>5207</v>
      </c>
      <c r="D683" s="126" t="s">
        <v>17</v>
      </c>
      <c r="E683" s="116" t="s">
        <v>1747</v>
      </c>
      <c r="F683" s="117">
        <v>823285175173</v>
      </c>
      <c r="G683" s="116" t="s">
        <v>65</v>
      </c>
      <c r="H683" s="116" t="s">
        <v>19</v>
      </c>
      <c r="I683" s="137" t="s">
        <v>1748</v>
      </c>
      <c r="J683" s="116" t="s">
        <v>1749</v>
      </c>
      <c r="K683" s="197" t="s">
        <v>1750</v>
      </c>
    </row>
    <row r="684" spans="1:11" s="123" customFormat="1" ht="15" customHeight="1" x14ac:dyDescent="0.25">
      <c r="A684" s="116" t="s">
        <v>43</v>
      </c>
      <c r="B684" s="116" t="s">
        <v>176</v>
      </c>
      <c r="C684" s="115" t="s">
        <v>5207</v>
      </c>
      <c r="D684" s="126" t="s">
        <v>17</v>
      </c>
      <c r="E684" s="116" t="s">
        <v>1751</v>
      </c>
      <c r="F684" s="117">
        <v>593434537966</v>
      </c>
      <c r="G684" s="116"/>
      <c r="H684" s="116"/>
      <c r="I684" s="137">
        <v>36364977134</v>
      </c>
      <c r="J684" s="116" t="s">
        <v>20</v>
      </c>
      <c r="K684" s="197" t="s">
        <v>1524</v>
      </c>
    </row>
    <row r="685" spans="1:11" s="123" customFormat="1" ht="15" customHeight="1" x14ac:dyDescent="0.25">
      <c r="A685" s="116" t="s">
        <v>1752</v>
      </c>
      <c r="B685" s="116" t="s">
        <v>1753</v>
      </c>
      <c r="C685" s="115" t="s">
        <v>5207</v>
      </c>
      <c r="D685" s="126" t="s">
        <v>17</v>
      </c>
      <c r="E685" s="116" t="s">
        <v>1754</v>
      </c>
      <c r="F685" s="117">
        <v>641419944853</v>
      </c>
      <c r="G685" s="116"/>
      <c r="H685" s="116"/>
      <c r="I685" s="137">
        <v>37833341463</v>
      </c>
      <c r="J685" s="116" t="s">
        <v>20</v>
      </c>
      <c r="K685" s="197" t="s">
        <v>1524</v>
      </c>
    </row>
    <row r="686" spans="1:11" s="123" customFormat="1" ht="15" customHeight="1" x14ac:dyDescent="0.25">
      <c r="A686" s="116" t="s">
        <v>84</v>
      </c>
      <c r="B686" s="116" t="s">
        <v>159</v>
      </c>
      <c r="C686" s="115" t="s">
        <v>5207</v>
      </c>
      <c r="D686" s="126" t="s">
        <v>17</v>
      </c>
      <c r="E686" s="116" t="s">
        <v>5248</v>
      </c>
      <c r="F686" s="117">
        <v>457488525178</v>
      </c>
      <c r="G686" s="116">
        <v>6302013023</v>
      </c>
      <c r="H686" s="116"/>
      <c r="I686" s="137">
        <v>73104737557</v>
      </c>
      <c r="J686" s="116" t="s">
        <v>61</v>
      </c>
      <c r="K686" s="197" t="s">
        <v>62</v>
      </c>
    </row>
    <row r="687" spans="1:11" s="123" customFormat="1" ht="15" customHeight="1" x14ac:dyDescent="0.25">
      <c r="A687" s="116" t="s">
        <v>58</v>
      </c>
      <c r="B687" s="116" t="s">
        <v>5249</v>
      </c>
      <c r="C687" s="115" t="s">
        <v>5207</v>
      </c>
      <c r="D687" s="126" t="s">
        <v>17</v>
      </c>
      <c r="E687" s="116" t="s">
        <v>5250</v>
      </c>
      <c r="F687" s="117">
        <v>203581176942</v>
      </c>
      <c r="G687" s="116" t="s">
        <v>65</v>
      </c>
      <c r="H687" s="116" t="s">
        <v>19</v>
      </c>
      <c r="I687" s="137" t="s">
        <v>5251</v>
      </c>
      <c r="J687" s="116" t="s">
        <v>34</v>
      </c>
      <c r="K687" s="197" t="s">
        <v>35</v>
      </c>
    </row>
    <row r="688" spans="1:11" s="123" customFormat="1" ht="15" customHeight="1" x14ac:dyDescent="0.25">
      <c r="A688" s="116" t="s">
        <v>1543</v>
      </c>
      <c r="B688" s="116" t="s">
        <v>151</v>
      </c>
      <c r="C688" s="115" t="s">
        <v>5207</v>
      </c>
      <c r="D688" s="126" t="s">
        <v>17</v>
      </c>
      <c r="E688" s="116" t="s">
        <v>1755</v>
      </c>
      <c r="F688" s="117">
        <v>278967329320</v>
      </c>
      <c r="G688" s="116" t="s">
        <v>65</v>
      </c>
      <c r="H688" s="116" t="s">
        <v>19</v>
      </c>
      <c r="I688" s="137" t="s">
        <v>1756</v>
      </c>
      <c r="J688" s="116" t="s">
        <v>1117</v>
      </c>
      <c r="K688" s="197" t="s">
        <v>119</v>
      </c>
    </row>
    <row r="689" spans="1:11" s="123" customFormat="1" ht="15" customHeight="1" x14ac:dyDescent="0.25">
      <c r="A689" s="116" t="s">
        <v>5252</v>
      </c>
      <c r="B689" s="116" t="s">
        <v>391</v>
      </c>
      <c r="C689" s="115" t="s">
        <v>5207</v>
      </c>
      <c r="D689" s="126" t="s">
        <v>17</v>
      </c>
      <c r="E689" s="116" t="s">
        <v>5253</v>
      </c>
      <c r="F689" s="117">
        <v>337905297074</v>
      </c>
      <c r="G689" s="116" t="s">
        <v>65</v>
      </c>
      <c r="H689" s="116" t="s">
        <v>19</v>
      </c>
      <c r="I689" s="137">
        <v>37759343204</v>
      </c>
      <c r="J689" s="116" t="s">
        <v>1117</v>
      </c>
      <c r="K689" s="197" t="s">
        <v>119</v>
      </c>
    </row>
    <row r="690" spans="1:11" s="123" customFormat="1" ht="15" customHeight="1" x14ac:dyDescent="0.25">
      <c r="A690" s="116" t="s">
        <v>1757</v>
      </c>
      <c r="B690" s="116" t="s">
        <v>25</v>
      </c>
      <c r="C690" s="115" t="s">
        <v>5207</v>
      </c>
      <c r="D690" s="126" t="s">
        <v>17</v>
      </c>
      <c r="E690" s="116" t="s">
        <v>1758</v>
      </c>
      <c r="F690" s="117">
        <v>781558710777</v>
      </c>
      <c r="G690" s="116"/>
      <c r="H690" s="116"/>
      <c r="I690" s="137">
        <v>37530324621</v>
      </c>
      <c r="J690" s="116" t="s">
        <v>20</v>
      </c>
      <c r="K690" s="197" t="s">
        <v>1524</v>
      </c>
    </row>
    <row r="691" spans="1:11" s="123" customFormat="1" ht="15" customHeight="1" x14ac:dyDescent="0.25">
      <c r="A691" s="116" t="s">
        <v>169</v>
      </c>
      <c r="B691" s="116" t="s">
        <v>93</v>
      </c>
      <c r="C691" s="115" t="s">
        <v>5207</v>
      </c>
      <c r="D691" s="126" t="s">
        <v>17</v>
      </c>
      <c r="E691" s="116" t="s">
        <v>1759</v>
      </c>
      <c r="F691" s="117">
        <v>944347526214</v>
      </c>
      <c r="G691" s="116">
        <v>7702437550</v>
      </c>
      <c r="H691" s="116"/>
      <c r="I691" s="137">
        <v>36365732159</v>
      </c>
      <c r="J691" s="116" t="s">
        <v>752</v>
      </c>
      <c r="K691" s="197" t="s">
        <v>1760</v>
      </c>
    </row>
    <row r="692" spans="1:11" s="123" customFormat="1" ht="15" customHeight="1" x14ac:dyDescent="0.25">
      <c r="A692" s="116" t="s">
        <v>45</v>
      </c>
      <c r="B692" s="116" t="s">
        <v>25</v>
      </c>
      <c r="C692" s="115" t="s">
        <v>5207</v>
      </c>
      <c r="D692" s="126" t="s">
        <v>17</v>
      </c>
      <c r="E692" s="116" t="s">
        <v>1761</v>
      </c>
      <c r="F692" s="117">
        <v>652667869526</v>
      </c>
      <c r="G692" s="116"/>
      <c r="H692" s="116"/>
      <c r="I692" s="137">
        <v>51590100001705</v>
      </c>
      <c r="J692" s="116" t="s">
        <v>34</v>
      </c>
      <c r="K692" s="197" t="s">
        <v>35</v>
      </c>
    </row>
    <row r="693" spans="1:11" s="123" customFormat="1" ht="15" customHeight="1" x14ac:dyDescent="0.25">
      <c r="A693" s="116" t="s">
        <v>1762</v>
      </c>
      <c r="B693" s="116" t="s">
        <v>701</v>
      </c>
      <c r="C693" s="115" t="s">
        <v>5207</v>
      </c>
      <c r="D693" s="126" t="s">
        <v>17</v>
      </c>
      <c r="E693" s="116" t="s">
        <v>1763</v>
      </c>
      <c r="F693" s="117">
        <v>593342752318</v>
      </c>
      <c r="G693" s="116"/>
      <c r="H693" s="116"/>
      <c r="I693" s="137">
        <v>50275230824</v>
      </c>
      <c r="J693" s="116" t="s">
        <v>1093</v>
      </c>
      <c r="K693" s="197" t="s">
        <v>1764</v>
      </c>
    </row>
    <row r="694" spans="1:11" ht="30" x14ac:dyDescent="0.25">
      <c r="A694" s="47" t="s">
        <v>801</v>
      </c>
      <c r="B694" s="47" t="s">
        <v>888</v>
      </c>
      <c r="C694" s="115" t="s">
        <v>5207</v>
      </c>
      <c r="D694" s="126" t="s">
        <v>17</v>
      </c>
      <c r="E694" s="116" t="s">
        <v>5424</v>
      </c>
      <c r="F694" s="124">
        <v>486712852992</v>
      </c>
      <c r="G694" s="47"/>
      <c r="H694" s="47"/>
      <c r="I694" s="125">
        <v>20336379247</v>
      </c>
      <c r="J694" s="116" t="s">
        <v>20</v>
      </c>
      <c r="K694" s="197" t="s">
        <v>1524</v>
      </c>
    </row>
    <row r="695" spans="1:11" s="123" customFormat="1" ht="15" customHeight="1" x14ac:dyDescent="0.25">
      <c r="A695" s="116" t="s">
        <v>171</v>
      </c>
      <c r="B695" s="116" t="s">
        <v>25</v>
      </c>
      <c r="C695" s="115" t="s">
        <v>5207</v>
      </c>
      <c r="D695" s="126" t="s">
        <v>17</v>
      </c>
      <c r="E695" s="116" t="s">
        <v>1765</v>
      </c>
      <c r="F695" s="117">
        <v>459267816768</v>
      </c>
      <c r="G695" s="116"/>
      <c r="H695" s="116"/>
      <c r="I695" s="137">
        <v>11326343380</v>
      </c>
      <c r="J695" s="116" t="s">
        <v>20</v>
      </c>
      <c r="K695" s="197" t="s">
        <v>1524</v>
      </c>
    </row>
    <row r="696" spans="1:11" s="123" customFormat="1" ht="15" customHeight="1" x14ac:dyDescent="0.25">
      <c r="A696" s="116" t="s">
        <v>1766</v>
      </c>
      <c r="B696" s="116" t="s">
        <v>1165</v>
      </c>
      <c r="C696" s="115" t="s">
        <v>5207</v>
      </c>
      <c r="D696" s="126" t="s">
        <v>17</v>
      </c>
      <c r="E696" s="116" t="s">
        <v>1767</v>
      </c>
      <c r="F696" s="117">
        <v>436941277575</v>
      </c>
      <c r="G696" s="116" t="s">
        <v>65</v>
      </c>
      <c r="H696" s="116" t="s">
        <v>19</v>
      </c>
      <c r="I696" s="137">
        <v>566910110002649</v>
      </c>
      <c r="J696" s="116" t="s">
        <v>426</v>
      </c>
      <c r="K696" s="197" t="s">
        <v>1768</v>
      </c>
    </row>
    <row r="697" spans="1:11" s="123" customFormat="1" ht="15" customHeight="1" x14ac:dyDescent="0.25">
      <c r="A697" s="116" t="s">
        <v>1769</v>
      </c>
      <c r="B697" s="116" t="s">
        <v>1770</v>
      </c>
      <c r="C697" s="115" t="s">
        <v>5207</v>
      </c>
      <c r="D697" s="126" t="s">
        <v>17</v>
      </c>
      <c r="E697" s="116" t="s">
        <v>1771</v>
      </c>
      <c r="F697" s="117">
        <v>524165641418</v>
      </c>
      <c r="G697" s="116" t="s">
        <v>65</v>
      </c>
      <c r="H697" s="116" t="s">
        <v>19</v>
      </c>
      <c r="I697" s="137" t="s">
        <v>1772</v>
      </c>
      <c r="J697" s="116" t="s">
        <v>20</v>
      </c>
      <c r="K697" s="197" t="s">
        <v>21</v>
      </c>
    </row>
    <row r="698" spans="1:11" s="123" customFormat="1" ht="15" customHeight="1" x14ac:dyDescent="0.25">
      <c r="A698" s="116" t="s">
        <v>1773</v>
      </c>
      <c r="B698" s="116" t="s">
        <v>652</v>
      </c>
      <c r="C698" s="115" t="s">
        <v>5207</v>
      </c>
      <c r="D698" s="126" t="s">
        <v>17</v>
      </c>
      <c r="E698" s="116" t="s">
        <v>1774</v>
      </c>
      <c r="F698" s="117">
        <v>870902939858</v>
      </c>
      <c r="G698" s="116" t="s">
        <v>65</v>
      </c>
      <c r="H698" s="116" t="s">
        <v>19</v>
      </c>
      <c r="I698" s="137" t="s">
        <v>1775</v>
      </c>
      <c r="J698" s="116" t="s">
        <v>20</v>
      </c>
      <c r="K698" s="197" t="s">
        <v>1524</v>
      </c>
    </row>
    <row r="699" spans="1:11" s="123" customFormat="1" ht="15" customHeight="1" x14ac:dyDescent="0.25">
      <c r="A699" s="116" t="s">
        <v>66</v>
      </c>
      <c r="B699" s="116" t="s">
        <v>1776</v>
      </c>
      <c r="C699" s="115" t="s">
        <v>5207</v>
      </c>
      <c r="D699" s="126" t="s">
        <v>17</v>
      </c>
      <c r="E699" s="116" t="s">
        <v>1777</v>
      </c>
      <c r="F699" s="117">
        <v>798537544028</v>
      </c>
      <c r="G699" s="116">
        <v>7893007562</v>
      </c>
      <c r="H699" s="116"/>
      <c r="I699" s="137">
        <v>73089279077</v>
      </c>
      <c r="J699" s="116" t="s">
        <v>61</v>
      </c>
      <c r="K699" s="197" t="s">
        <v>62</v>
      </c>
    </row>
    <row r="700" spans="1:11" s="123" customFormat="1" ht="15" customHeight="1" x14ac:dyDescent="0.25">
      <c r="A700" s="116" t="s">
        <v>171</v>
      </c>
      <c r="B700" s="116" t="s">
        <v>1685</v>
      </c>
      <c r="C700" s="115" t="s">
        <v>5207</v>
      </c>
      <c r="D700" s="126" t="s">
        <v>17</v>
      </c>
      <c r="E700" s="116" t="s">
        <v>1778</v>
      </c>
      <c r="F700" s="117">
        <v>786964803366</v>
      </c>
      <c r="G700" s="116">
        <v>8106606159</v>
      </c>
      <c r="H700" s="116"/>
      <c r="I700" s="137">
        <v>35783663047</v>
      </c>
      <c r="J700" s="116" t="s">
        <v>20</v>
      </c>
      <c r="K700" s="197" t="s">
        <v>21</v>
      </c>
    </row>
    <row r="701" spans="1:11" s="123" customFormat="1" ht="15" customHeight="1" x14ac:dyDescent="0.25">
      <c r="A701" s="116" t="s">
        <v>1762</v>
      </c>
      <c r="B701" s="116" t="s">
        <v>1779</v>
      </c>
      <c r="C701" s="115" t="s">
        <v>5207</v>
      </c>
      <c r="D701" s="126" t="s">
        <v>17</v>
      </c>
      <c r="E701" s="116" t="s">
        <v>1780</v>
      </c>
      <c r="F701" s="117">
        <v>742699955533</v>
      </c>
      <c r="G701" s="116"/>
      <c r="H701" s="116"/>
      <c r="I701" s="137">
        <v>216410100057980</v>
      </c>
      <c r="J701" s="116" t="s">
        <v>747</v>
      </c>
      <c r="K701" s="197" t="s">
        <v>1622</v>
      </c>
    </row>
    <row r="702" spans="1:11" s="123" customFormat="1" ht="15" customHeight="1" x14ac:dyDescent="0.25">
      <c r="A702" s="116" t="s">
        <v>1781</v>
      </c>
      <c r="B702" s="116" t="s">
        <v>1782</v>
      </c>
      <c r="C702" s="115" t="s">
        <v>5207</v>
      </c>
      <c r="D702" s="126" t="s">
        <v>17</v>
      </c>
      <c r="E702" s="116" t="s">
        <v>1783</v>
      </c>
      <c r="F702" s="117">
        <v>217569783466</v>
      </c>
      <c r="G702" s="116" t="s">
        <v>65</v>
      </c>
      <c r="H702" s="116" t="s">
        <v>19</v>
      </c>
      <c r="I702" s="137" t="s">
        <v>1784</v>
      </c>
      <c r="J702" s="116" t="s">
        <v>69</v>
      </c>
      <c r="K702" s="197" t="s">
        <v>70</v>
      </c>
    </row>
    <row r="703" spans="1:11" s="123" customFormat="1" ht="15" customHeight="1" x14ac:dyDescent="0.25">
      <c r="A703" s="116" t="s">
        <v>1785</v>
      </c>
      <c r="B703" s="116" t="s">
        <v>65</v>
      </c>
      <c r="C703" s="115" t="s">
        <v>5207</v>
      </c>
      <c r="D703" s="126" t="s">
        <v>17</v>
      </c>
      <c r="E703" s="116" t="s">
        <v>1786</v>
      </c>
      <c r="F703" s="117">
        <v>343248853141</v>
      </c>
      <c r="G703" s="116" t="s">
        <v>65</v>
      </c>
      <c r="H703" s="116" t="s">
        <v>19</v>
      </c>
      <c r="I703" s="137" t="s">
        <v>1787</v>
      </c>
      <c r="J703" s="116" t="s">
        <v>1117</v>
      </c>
      <c r="K703" s="197" t="s">
        <v>119</v>
      </c>
    </row>
    <row r="704" spans="1:11" s="123" customFormat="1" ht="15" customHeight="1" x14ac:dyDescent="0.25">
      <c r="A704" s="116" t="s">
        <v>1788</v>
      </c>
      <c r="B704" s="116" t="s">
        <v>199</v>
      </c>
      <c r="C704" s="115" t="s">
        <v>5207</v>
      </c>
      <c r="D704" s="126" t="s">
        <v>17</v>
      </c>
      <c r="E704" s="116" t="s">
        <v>1789</v>
      </c>
      <c r="F704" s="117">
        <v>621060736524</v>
      </c>
      <c r="G704" s="116" t="s">
        <v>65</v>
      </c>
      <c r="H704" s="116" t="s">
        <v>19</v>
      </c>
      <c r="I704" s="137" t="s">
        <v>1790</v>
      </c>
      <c r="J704" s="116" t="s">
        <v>1117</v>
      </c>
      <c r="K704" s="197" t="s">
        <v>119</v>
      </c>
    </row>
    <row r="705" spans="1:11" s="123" customFormat="1" ht="15" customHeight="1" x14ac:dyDescent="0.25">
      <c r="A705" s="116" t="s">
        <v>1791</v>
      </c>
      <c r="B705" s="116" t="s">
        <v>1792</v>
      </c>
      <c r="C705" s="115" t="s">
        <v>5207</v>
      </c>
      <c r="D705" s="126" t="s">
        <v>17</v>
      </c>
      <c r="E705" s="116" t="s">
        <v>1793</v>
      </c>
      <c r="F705" s="117">
        <v>856133886628</v>
      </c>
      <c r="G705" s="116">
        <v>6358246503</v>
      </c>
      <c r="H705" s="116"/>
      <c r="I705" s="136" t="s">
        <v>1794</v>
      </c>
      <c r="J705" s="116" t="s">
        <v>69</v>
      </c>
      <c r="K705" s="197" t="s">
        <v>70</v>
      </c>
    </row>
    <row r="706" spans="1:11" s="123" customFormat="1" ht="15" customHeight="1" x14ac:dyDescent="0.25">
      <c r="A706" s="116" t="s">
        <v>1795</v>
      </c>
      <c r="B706" s="116" t="s">
        <v>1796</v>
      </c>
      <c r="C706" s="115" t="s">
        <v>5207</v>
      </c>
      <c r="D706" s="126" t="s">
        <v>17</v>
      </c>
      <c r="E706" s="116" t="s">
        <v>1797</v>
      </c>
      <c r="F706" s="117">
        <v>265572804137</v>
      </c>
      <c r="G706" s="116">
        <v>9347161041</v>
      </c>
      <c r="H706" s="116" t="s">
        <v>19</v>
      </c>
      <c r="I706" s="137" t="s">
        <v>1798</v>
      </c>
      <c r="J706" s="116" t="s">
        <v>20</v>
      </c>
      <c r="K706" s="197" t="s">
        <v>1524</v>
      </c>
    </row>
    <row r="707" spans="1:11" s="123" customFormat="1" ht="15" customHeight="1" x14ac:dyDescent="0.25">
      <c r="A707" s="116" t="s">
        <v>1269</v>
      </c>
      <c r="B707" s="116" t="s">
        <v>59</v>
      </c>
      <c r="C707" s="115" t="s">
        <v>5207</v>
      </c>
      <c r="D707" s="126" t="s">
        <v>17</v>
      </c>
      <c r="E707" s="116" t="s">
        <v>1799</v>
      </c>
      <c r="F707" s="117">
        <v>482564844660</v>
      </c>
      <c r="G707" s="116">
        <v>9121044360</v>
      </c>
      <c r="H707" s="116"/>
      <c r="I707" s="137">
        <v>35028538958</v>
      </c>
      <c r="J707" s="116" t="s">
        <v>20</v>
      </c>
      <c r="K707" s="197" t="s">
        <v>21</v>
      </c>
    </row>
    <row r="708" spans="1:11" s="123" customFormat="1" ht="15" customHeight="1" x14ac:dyDescent="0.25">
      <c r="A708" s="116" t="s">
        <v>1800</v>
      </c>
      <c r="B708" s="116" t="s">
        <v>1801</v>
      </c>
      <c r="C708" s="115" t="s">
        <v>5207</v>
      </c>
      <c r="D708" s="126" t="s">
        <v>17</v>
      </c>
      <c r="E708" s="116" t="s">
        <v>1802</v>
      </c>
      <c r="F708" s="117">
        <v>315922036876</v>
      </c>
      <c r="G708" s="116">
        <v>9676048914</v>
      </c>
      <c r="H708" s="116" t="s">
        <v>19</v>
      </c>
      <c r="I708" s="137" t="s">
        <v>1803</v>
      </c>
      <c r="J708" s="116" t="s">
        <v>20</v>
      </c>
      <c r="K708" s="197" t="s">
        <v>1524</v>
      </c>
    </row>
    <row r="709" spans="1:11" s="123" customFormat="1" ht="15" customHeight="1" x14ac:dyDescent="0.25">
      <c r="A709" s="116" t="s">
        <v>362</v>
      </c>
      <c r="B709" s="116" t="s">
        <v>117</v>
      </c>
      <c r="C709" s="115" t="s">
        <v>5207</v>
      </c>
      <c r="D709" s="126" t="s">
        <v>17</v>
      </c>
      <c r="E709" s="116" t="s">
        <v>1804</v>
      </c>
      <c r="F709" s="117">
        <v>600739524858</v>
      </c>
      <c r="G709" s="116"/>
      <c r="H709" s="116"/>
      <c r="I709" s="137">
        <v>20358930950</v>
      </c>
      <c r="J709" s="116" t="s">
        <v>20</v>
      </c>
      <c r="K709" s="197" t="s">
        <v>1524</v>
      </c>
    </row>
    <row r="710" spans="1:11" s="123" customFormat="1" ht="15" customHeight="1" x14ac:dyDescent="0.25">
      <c r="A710" s="116" t="s">
        <v>166</v>
      </c>
      <c r="B710" s="116" t="s">
        <v>1792</v>
      </c>
      <c r="C710" s="115" t="s">
        <v>5207</v>
      </c>
      <c r="D710" s="126" t="s">
        <v>17</v>
      </c>
      <c r="E710" s="116" t="s">
        <v>1805</v>
      </c>
      <c r="F710" s="117">
        <v>238649542560</v>
      </c>
      <c r="G710" s="116" t="s">
        <v>65</v>
      </c>
      <c r="H710" s="116" t="s">
        <v>19</v>
      </c>
      <c r="I710" s="137" t="s">
        <v>1806</v>
      </c>
      <c r="J710" s="116" t="s">
        <v>20</v>
      </c>
      <c r="K710" s="197" t="s">
        <v>1524</v>
      </c>
    </row>
    <row r="711" spans="1:11" s="123" customFormat="1" ht="15" customHeight="1" x14ac:dyDescent="0.25">
      <c r="A711" s="116" t="s">
        <v>1807</v>
      </c>
      <c r="B711" s="116" t="s">
        <v>1808</v>
      </c>
      <c r="C711" s="115" t="s">
        <v>5207</v>
      </c>
      <c r="D711" s="126" t="s">
        <v>17</v>
      </c>
      <c r="E711" s="116" t="s">
        <v>1809</v>
      </c>
      <c r="F711" s="117">
        <v>341594274862</v>
      </c>
      <c r="G711" s="116" t="s">
        <v>65</v>
      </c>
      <c r="H711" s="116" t="s">
        <v>19</v>
      </c>
      <c r="I711" s="137" t="s">
        <v>1810</v>
      </c>
      <c r="J711" s="116" t="s">
        <v>20</v>
      </c>
      <c r="K711" s="197" t="s">
        <v>21</v>
      </c>
    </row>
    <row r="712" spans="1:11" s="123" customFormat="1" ht="15" customHeight="1" x14ac:dyDescent="0.25">
      <c r="A712" s="116" t="s">
        <v>433</v>
      </c>
      <c r="B712" s="116" t="s">
        <v>1811</v>
      </c>
      <c r="C712" s="115" t="s">
        <v>5207</v>
      </c>
      <c r="D712" s="126" t="s">
        <v>17</v>
      </c>
      <c r="E712" s="116" t="s">
        <v>1812</v>
      </c>
      <c r="F712" s="117">
        <v>527162747187</v>
      </c>
      <c r="G712" s="116"/>
      <c r="H712" s="116"/>
      <c r="I712" s="137">
        <v>73096271068</v>
      </c>
      <c r="J712" s="116" t="s">
        <v>61</v>
      </c>
      <c r="K712" s="197" t="s">
        <v>62</v>
      </c>
    </row>
    <row r="713" spans="1:11" s="123" customFormat="1" ht="15" customHeight="1" x14ac:dyDescent="0.25">
      <c r="A713" s="116" t="s">
        <v>1813</v>
      </c>
      <c r="B713" s="116" t="s">
        <v>93</v>
      </c>
      <c r="C713" s="115" t="s">
        <v>5207</v>
      </c>
      <c r="D713" s="126" t="s">
        <v>17</v>
      </c>
      <c r="E713" s="116" t="s">
        <v>1814</v>
      </c>
      <c r="F713" s="117">
        <v>373684975430</v>
      </c>
      <c r="G713" s="116"/>
      <c r="H713" s="116"/>
      <c r="I713" s="137">
        <v>50265165811</v>
      </c>
      <c r="J713" s="116" t="s">
        <v>1093</v>
      </c>
      <c r="K713" s="197" t="s">
        <v>1764</v>
      </c>
    </row>
    <row r="714" spans="1:11" s="123" customFormat="1" ht="15" customHeight="1" x14ac:dyDescent="0.25">
      <c r="A714" s="116" t="s">
        <v>145</v>
      </c>
      <c r="B714" s="116" t="s">
        <v>117</v>
      </c>
      <c r="C714" s="115" t="s">
        <v>5207</v>
      </c>
      <c r="D714" s="126" t="s">
        <v>17</v>
      </c>
      <c r="E714" s="116" t="s">
        <v>1815</v>
      </c>
      <c r="F714" s="117">
        <v>332050130594</v>
      </c>
      <c r="G714" s="116" t="s">
        <v>65</v>
      </c>
      <c r="H714" s="116" t="s">
        <v>19</v>
      </c>
      <c r="I714" s="137" t="s">
        <v>1816</v>
      </c>
      <c r="J714" s="116" t="s">
        <v>20</v>
      </c>
      <c r="K714" s="197" t="s">
        <v>1524</v>
      </c>
    </row>
    <row r="715" spans="1:11" s="123" customFormat="1" ht="15" customHeight="1" x14ac:dyDescent="0.25">
      <c r="A715" s="116" t="s">
        <v>1817</v>
      </c>
      <c r="B715" s="116" t="s">
        <v>217</v>
      </c>
      <c r="C715" s="115" t="s">
        <v>5207</v>
      </c>
      <c r="D715" s="126" t="s">
        <v>17</v>
      </c>
      <c r="E715" s="116" t="s">
        <v>1818</v>
      </c>
      <c r="F715" s="117">
        <v>743169388386</v>
      </c>
      <c r="G715" s="116">
        <v>9550528444</v>
      </c>
      <c r="H715" s="116" t="s">
        <v>19</v>
      </c>
      <c r="I715" s="137" t="s">
        <v>1819</v>
      </c>
      <c r="J715" s="116" t="s">
        <v>20</v>
      </c>
      <c r="K715" s="197" t="s">
        <v>1524</v>
      </c>
    </row>
    <row r="716" spans="1:11" s="123" customFormat="1" ht="15" customHeight="1" x14ac:dyDescent="0.25">
      <c r="A716" s="116" t="s">
        <v>1820</v>
      </c>
      <c r="B716" s="116" t="s">
        <v>1821</v>
      </c>
      <c r="C716" s="115" t="s">
        <v>5207</v>
      </c>
      <c r="D716" s="126" t="s">
        <v>17</v>
      </c>
      <c r="E716" s="116" t="s">
        <v>1822</v>
      </c>
      <c r="F716" s="117">
        <v>388301205032</v>
      </c>
      <c r="G716" s="116">
        <v>9177500284</v>
      </c>
      <c r="H716" s="116"/>
      <c r="I716" s="137">
        <v>37296918064</v>
      </c>
      <c r="J716" s="116" t="s">
        <v>20</v>
      </c>
      <c r="K716" s="197" t="s">
        <v>1524</v>
      </c>
    </row>
    <row r="717" spans="1:11" s="123" customFormat="1" ht="15" customHeight="1" x14ac:dyDescent="0.25">
      <c r="A717" s="116" t="s">
        <v>5254</v>
      </c>
      <c r="B717" s="116" t="s">
        <v>5255</v>
      </c>
      <c r="C717" s="115" t="s">
        <v>5207</v>
      </c>
      <c r="D717" s="126" t="s">
        <v>17</v>
      </c>
      <c r="E717" s="116" t="s">
        <v>5256</v>
      </c>
      <c r="F717" s="117">
        <v>285333896005</v>
      </c>
      <c r="G717" s="116" t="s">
        <v>65</v>
      </c>
      <c r="H717" s="116" t="s">
        <v>19</v>
      </c>
      <c r="I717" s="137" t="s">
        <v>5257</v>
      </c>
      <c r="J717" s="116" t="s">
        <v>34</v>
      </c>
      <c r="K717" s="197" t="s">
        <v>35</v>
      </c>
    </row>
    <row r="718" spans="1:11" s="123" customFormat="1" ht="15" customHeight="1" x14ac:dyDescent="0.25">
      <c r="A718" s="116" t="s">
        <v>5258</v>
      </c>
      <c r="B718" s="116" t="s">
        <v>5259</v>
      </c>
      <c r="C718" s="115" t="s">
        <v>5207</v>
      </c>
      <c r="D718" s="126" t="s">
        <v>17</v>
      </c>
      <c r="E718" s="116" t="s">
        <v>5260</v>
      </c>
      <c r="F718" s="117">
        <v>347204966768</v>
      </c>
      <c r="G718" s="116" t="s">
        <v>65</v>
      </c>
      <c r="H718" s="116" t="s">
        <v>19</v>
      </c>
      <c r="I718" s="137" t="s">
        <v>5261</v>
      </c>
      <c r="J718" s="116" t="s">
        <v>20</v>
      </c>
      <c r="K718" s="197" t="s">
        <v>1524</v>
      </c>
    </row>
    <row r="719" spans="1:11" s="123" customFormat="1" ht="15" customHeight="1" x14ac:dyDescent="0.25">
      <c r="A719" s="116" t="s">
        <v>758</v>
      </c>
      <c r="B719" s="116" t="s">
        <v>25</v>
      </c>
      <c r="C719" s="115" t="s">
        <v>5207</v>
      </c>
      <c r="D719" s="126" t="s">
        <v>17</v>
      </c>
      <c r="E719" s="116" t="s">
        <v>1823</v>
      </c>
      <c r="F719" s="117">
        <v>991369897045</v>
      </c>
      <c r="G719" s="116">
        <v>7993493385</v>
      </c>
      <c r="H719" s="116" t="s">
        <v>19</v>
      </c>
      <c r="I719" s="137" t="s">
        <v>1824</v>
      </c>
      <c r="J719" s="116" t="s">
        <v>20</v>
      </c>
      <c r="K719" s="197" t="s">
        <v>1524</v>
      </c>
    </row>
    <row r="720" spans="1:11" s="123" customFormat="1" ht="15" customHeight="1" x14ac:dyDescent="0.25">
      <c r="A720" s="116" t="s">
        <v>169</v>
      </c>
      <c r="B720" s="116" t="s">
        <v>15</v>
      </c>
      <c r="C720" s="115" t="s">
        <v>5207</v>
      </c>
      <c r="D720" s="126" t="s">
        <v>17</v>
      </c>
      <c r="E720" s="116" t="s">
        <v>1825</v>
      </c>
      <c r="F720" s="117">
        <v>246970448995</v>
      </c>
      <c r="G720" s="116">
        <v>8179190482</v>
      </c>
      <c r="H720" s="116"/>
      <c r="I720" s="137">
        <v>51590100001631</v>
      </c>
      <c r="J720" s="116" t="s">
        <v>34</v>
      </c>
      <c r="K720" s="197" t="s">
        <v>35</v>
      </c>
    </row>
    <row r="721" spans="1:11" s="123" customFormat="1" ht="15" customHeight="1" x14ac:dyDescent="0.25">
      <c r="A721" s="116" t="s">
        <v>1826</v>
      </c>
      <c r="B721" s="116" t="s">
        <v>15</v>
      </c>
      <c r="C721" s="115" t="s">
        <v>5207</v>
      </c>
      <c r="D721" s="126" t="s">
        <v>17</v>
      </c>
      <c r="E721" s="116" t="s">
        <v>1827</v>
      </c>
      <c r="F721" s="117">
        <v>880468775511</v>
      </c>
      <c r="G721" s="116">
        <v>9704763819</v>
      </c>
      <c r="H721" s="116"/>
      <c r="I721" s="137">
        <v>33099304771</v>
      </c>
      <c r="J721" s="116" t="s">
        <v>20</v>
      </c>
      <c r="K721" s="197" t="s">
        <v>1524</v>
      </c>
    </row>
    <row r="722" spans="1:11" s="123" customFormat="1" ht="15" customHeight="1" x14ac:dyDescent="0.25">
      <c r="A722" s="116" t="s">
        <v>1828</v>
      </c>
      <c r="B722" s="116" t="s">
        <v>172</v>
      </c>
      <c r="C722" s="115" t="s">
        <v>5207</v>
      </c>
      <c r="D722" s="126" t="s">
        <v>17</v>
      </c>
      <c r="E722" s="116" t="s">
        <v>1829</v>
      </c>
      <c r="F722" s="117">
        <v>647631765840</v>
      </c>
      <c r="G722" s="116">
        <v>8247796015</v>
      </c>
      <c r="H722" s="116"/>
      <c r="I722" s="137">
        <v>216410100049501</v>
      </c>
      <c r="J722" s="116" t="s">
        <v>747</v>
      </c>
      <c r="K722" s="197" t="s">
        <v>1622</v>
      </c>
    </row>
    <row r="723" spans="1:11" s="123" customFormat="1" ht="15" customHeight="1" x14ac:dyDescent="0.25">
      <c r="A723" s="116" t="s">
        <v>1830</v>
      </c>
      <c r="B723" s="116" t="s">
        <v>109</v>
      </c>
      <c r="C723" s="115" t="s">
        <v>5207</v>
      </c>
      <c r="D723" s="126" t="s">
        <v>17</v>
      </c>
      <c r="E723" s="116" t="s">
        <v>1831</v>
      </c>
      <c r="F723" s="117">
        <v>502938864375</v>
      </c>
      <c r="G723" s="116">
        <v>9121909469</v>
      </c>
      <c r="H723" s="116"/>
      <c r="I723" s="137">
        <v>20358930789</v>
      </c>
      <c r="J723" s="116" t="s">
        <v>20</v>
      </c>
      <c r="K723" s="197" t="s">
        <v>1524</v>
      </c>
    </row>
    <row r="724" spans="1:11" s="123" customFormat="1" ht="15" customHeight="1" x14ac:dyDescent="0.25">
      <c r="A724" s="116" t="s">
        <v>556</v>
      </c>
      <c r="B724" s="116" t="s">
        <v>117</v>
      </c>
      <c r="C724" s="115" t="s">
        <v>5207</v>
      </c>
      <c r="D724" s="126" t="s">
        <v>17</v>
      </c>
      <c r="E724" s="116" t="s">
        <v>1832</v>
      </c>
      <c r="F724" s="117">
        <v>947567410346</v>
      </c>
      <c r="G724" s="116">
        <v>9652553732</v>
      </c>
      <c r="H724" s="116"/>
      <c r="I724" s="137">
        <v>11326370313</v>
      </c>
      <c r="J724" s="116" t="s">
        <v>20</v>
      </c>
      <c r="K724" s="197" t="s">
        <v>1524</v>
      </c>
    </row>
    <row r="725" spans="1:11" s="123" customFormat="1" ht="15" customHeight="1" x14ac:dyDescent="0.25">
      <c r="A725" s="116" t="s">
        <v>145</v>
      </c>
      <c r="B725" s="116" t="s">
        <v>25</v>
      </c>
      <c r="C725" s="115" t="s">
        <v>5207</v>
      </c>
      <c r="D725" s="126" t="s">
        <v>17</v>
      </c>
      <c r="E725" s="116" t="s">
        <v>1833</v>
      </c>
      <c r="F725" s="117">
        <v>907714327489</v>
      </c>
      <c r="G725" s="116">
        <v>9550767318</v>
      </c>
      <c r="H725" s="116"/>
      <c r="I725" s="137">
        <v>73061982663</v>
      </c>
      <c r="J725" s="116" t="s">
        <v>61</v>
      </c>
      <c r="K725" s="197" t="s">
        <v>62</v>
      </c>
    </row>
    <row r="726" spans="1:11" s="123" customFormat="1" ht="15" customHeight="1" x14ac:dyDescent="0.25">
      <c r="A726" s="116" t="s">
        <v>1834</v>
      </c>
      <c r="B726" s="116" t="s">
        <v>151</v>
      </c>
      <c r="C726" s="115" t="s">
        <v>5207</v>
      </c>
      <c r="D726" s="126" t="s">
        <v>17</v>
      </c>
      <c r="E726" s="116" t="s">
        <v>1835</v>
      </c>
      <c r="F726" s="117">
        <v>636915143123</v>
      </c>
      <c r="G726" s="116"/>
      <c r="H726" s="116"/>
      <c r="I726" s="137">
        <v>566910110002422</v>
      </c>
      <c r="J726" s="116" t="s">
        <v>426</v>
      </c>
      <c r="K726" s="197" t="s">
        <v>1836</v>
      </c>
    </row>
    <row r="727" spans="1:11" s="123" customFormat="1" ht="15" customHeight="1" x14ac:dyDescent="0.25">
      <c r="A727" s="116" t="s">
        <v>696</v>
      </c>
      <c r="B727" s="116" t="s">
        <v>151</v>
      </c>
      <c r="C727" s="115" t="s">
        <v>5207</v>
      </c>
      <c r="D727" s="126" t="s">
        <v>17</v>
      </c>
      <c r="E727" s="116" t="s">
        <v>1838</v>
      </c>
      <c r="F727" s="117">
        <v>484858502946</v>
      </c>
      <c r="G727" s="116"/>
      <c r="H727" s="116"/>
      <c r="I727" s="137">
        <v>37833337897</v>
      </c>
      <c r="J727" s="116" t="s">
        <v>20</v>
      </c>
      <c r="K727" s="197" t="s">
        <v>1524</v>
      </c>
    </row>
    <row r="728" spans="1:11" s="123" customFormat="1" ht="15" customHeight="1" x14ac:dyDescent="0.25">
      <c r="A728" s="116" t="s">
        <v>299</v>
      </c>
      <c r="B728" s="116" t="s">
        <v>5262</v>
      </c>
      <c r="C728" s="115" t="s">
        <v>5207</v>
      </c>
      <c r="D728" s="126" t="s">
        <v>17</v>
      </c>
      <c r="E728" s="116" t="s">
        <v>5263</v>
      </c>
      <c r="F728" s="117">
        <v>640751933548</v>
      </c>
      <c r="G728" s="116"/>
      <c r="H728" s="116"/>
      <c r="I728" s="137">
        <v>32672485493</v>
      </c>
      <c r="J728" s="116" t="s">
        <v>20</v>
      </c>
      <c r="K728" s="197" t="s">
        <v>1524</v>
      </c>
    </row>
    <row r="729" spans="1:11" s="123" customFormat="1" ht="15" customHeight="1" x14ac:dyDescent="0.25">
      <c r="A729" s="116" t="s">
        <v>84</v>
      </c>
      <c r="B729" s="116" t="s">
        <v>831</v>
      </c>
      <c r="C729" s="115" t="s">
        <v>5207</v>
      </c>
      <c r="D729" s="126" t="s">
        <v>17</v>
      </c>
      <c r="E729" s="116" t="s">
        <v>1839</v>
      </c>
      <c r="F729" s="117">
        <v>266146513765</v>
      </c>
      <c r="G729" s="116"/>
      <c r="H729" s="116"/>
      <c r="I729" s="136" t="s">
        <v>1840</v>
      </c>
      <c r="J729" s="116" t="s">
        <v>69</v>
      </c>
      <c r="K729" s="197" t="s">
        <v>70</v>
      </c>
    </row>
    <row r="730" spans="1:11" ht="30" x14ac:dyDescent="0.25">
      <c r="A730" s="47" t="s">
        <v>299</v>
      </c>
      <c r="B730" s="47" t="s">
        <v>1225</v>
      </c>
      <c r="C730" s="115" t="s">
        <v>5207</v>
      </c>
      <c r="D730" s="126" t="s">
        <v>17</v>
      </c>
      <c r="E730" s="116" t="s">
        <v>1841</v>
      </c>
      <c r="F730" s="124">
        <v>618052944207</v>
      </c>
      <c r="G730" s="47"/>
      <c r="H730" s="47"/>
      <c r="I730" s="125">
        <v>32703715775</v>
      </c>
      <c r="J730" s="116" t="s">
        <v>20</v>
      </c>
      <c r="K730" s="197" t="s">
        <v>1524</v>
      </c>
    </row>
    <row r="731" spans="1:11" s="123" customFormat="1" ht="15" customHeight="1" x14ac:dyDescent="0.25">
      <c r="A731" s="116" t="s">
        <v>1842</v>
      </c>
      <c r="B731" s="116" t="s">
        <v>1843</v>
      </c>
      <c r="C731" s="115" t="s">
        <v>5207</v>
      </c>
      <c r="D731" s="126" t="s">
        <v>17</v>
      </c>
      <c r="E731" s="116" t="s">
        <v>1844</v>
      </c>
      <c r="F731" s="117">
        <v>827368599758</v>
      </c>
      <c r="G731" s="116"/>
      <c r="H731" s="116"/>
      <c r="I731" s="137">
        <v>405901231000222</v>
      </c>
      <c r="J731" s="116" t="s">
        <v>1845</v>
      </c>
      <c r="K731" s="197" t="s">
        <v>1846</v>
      </c>
    </row>
    <row r="732" spans="1:11" s="123" customFormat="1" ht="15" customHeight="1" x14ac:dyDescent="0.25">
      <c r="A732" s="116" t="s">
        <v>5264</v>
      </c>
      <c r="B732" s="116" t="s">
        <v>5265</v>
      </c>
      <c r="C732" s="115" t="s">
        <v>5207</v>
      </c>
      <c r="D732" s="126" t="s">
        <v>17</v>
      </c>
      <c r="E732" s="116" t="s">
        <v>5266</v>
      </c>
      <c r="F732" s="117">
        <v>556683683055</v>
      </c>
      <c r="G732" s="116"/>
      <c r="H732" s="116"/>
      <c r="I732" s="137">
        <v>73104773765</v>
      </c>
      <c r="J732" s="116" t="s">
        <v>61</v>
      </c>
      <c r="K732" s="197" t="s">
        <v>62</v>
      </c>
    </row>
    <row r="733" spans="1:11" s="123" customFormat="1" ht="15" customHeight="1" x14ac:dyDescent="0.25">
      <c r="A733" s="116" t="s">
        <v>171</v>
      </c>
      <c r="B733" s="116" t="s">
        <v>1225</v>
      </c>
      <c r="C733" s="115" t="s">
        <v>5207</v>
      </c>
      <c r="D733" s="126" t="s">
        <v>17</v>
      </c>
      <c r="E733" s="116" t="s">
        <v>5398</v>
      </c>
      <c r="F733" s="117">
        <v>412088737795</v>
      </c>
      <c r="G733" s="116"/>
      <c r="H733" s="116"/>
      <c r="I733" s="137">
        <v>50256363878</v>
      </c>
      <c r="J733" s="116" t="s">
        <v>1093</v>
      </c>
      <c r="K733" s="197" t="s">
        <v>1764</v>
      </c>
    </row>
    <row r="734" spans="1:11" s="123" customFormat="1" ht="15" customHeight="1" x14ac:dyDescent="0.25">
      <c r="A734" s="116" t="s">
        <v>166</v>
      </c>
      <c r="B734" s="116" t="s">
        <v>146</v>
      </c>
      <c r="C734" s="115" t="s">
        <v>5207</v>
      </c>
      <c r="D734" s="126" t="s">
        <v>17</v>
      </c>
      <c r="E734" s="116" t="s">
        <v>1847</v>
      </c>
      <c r="F734" s="117">
        <v>683365484029</v>
      </c>
      <c r="G734" s="116"/>
      <c r="H734" s="116"/>
      <c r="I734" s="137">
        <v>73058828377</v>
      </c>
      <c r="J734" s="116" t="s">
        <v>61</v>
      </c>
      <c r="K734" s="197" t="s">
        <v>62</v>
      </c>
    </row>
    <row r="735" spans="1:11" s="123" customFormat="1" ht="15" customHeight="1" x14ac:dyDescent="0.25">
      <c r="A735" s="116" t="s">
        <v>469</v>
      </c>
      <c r="B735" s="116" t="s">
        <v>1685</v>
      </c>
      <c r="C735" s="115" t="s">
        <v>5207</v>
      </c>
      <c r="D735" s="126" t="s">
        <v>17</v>
      </c>
      <c r="E735" s="116" t="s">
        <v>1848</v>
      </c>
      <c r="F735" s="117">
        <v>367329429237</v>
      </c>
      <c r="G735" s="116" t="s">
        <v>65</v>
      </c>
      <c r="H735" s="116" t="s">
        <v>19</v>
      </c>
      <c r="I735" s="137" t="s">
        <v>1849</v>
      </c>
      <c r="J735" s="116" t="s">
        <v>20</v>
      </c>
      <c r="K735" s="197" t="s">
        <v>1524</v>
      </c>
    </row>
    <row r="736" spans="1:11" s="123" customFormat="1" ht="15" customHeight="1" x14ac:dyDescent="0.25">
      <c r="A736" s="116" t="s">
        <v>1850</v>
      </c>
      <c r="B736" s="116" t="s">
        <v>1685</v>
      </c>
      <c r="C736" s="115" t="s">
        <v>5207</v>
      </c>
      <c r="D736" s="126" t="s">
        <v>17</v>
      </c>
      <c r="E736" s="116" t="s">
        <v>1851</v>
      </c>
      <c r="F736" s="117">
        <v>373210435884</v>
      </c>
      <c r="G736" s="116"/>
      <c r="H736" s="116"/>
      <c r="I736" s="136" t="s">
        <v>1852</v>
      </c>
      <c r="J736" s="116" t="s">
        <v>69</v>
      </c>
      <c r="K736" s="197" t="s">
        <v>70</v>
      </c>
    </row>
    <row r="737" spans="1:11" ht="30" x14ac:dyDescent="0.25">
      <c r="A737" s="47" t="s">
        <v>5411</v>
      </c>
      <c r="B737" s="47" t="s">
        <v>25</v>
      </c>
      <c r="C737" s="115" t="s">
        <v>5207</v>
      </c>
      <c r="D737" s="126" t="s">
        <v>17</v>
      </c>
      <c r="E737" s="116" t="s">
        <v>5412</v>
      </c>
      <c r="F737" s="124">
        <v>650667053185</v>
      </c>
      <c r="G737" s="47"/>
      <c r="H737" s="47"/>
      <c r="I737" s="125">
        <v>32405290679</v>
      </c>
      <c r="J737" s="120" t="s">
        <v>20</v>
      </c>
      <c r="K737" s="196" t="s">
        <v>21</v>
      </c>
    </row>
    <row r="738" spans="1:11" s="123" customFormat="1" ht="15" customHeight="1" x14ac:dyDescent="0.25">
      <c r="A738" s="116" t="s">
        <v>1788</v>
      </c>
      <c r="B738" s="116" t="s">
        <v>25</v>
      </c>
      <c r="C738" s="115" t="s">
        <v>5207</v>
      </c>
      <c r="D738" s="126" t="s">
        <v>17</v>
      </c>
      <c r="E738" s="116" t="s">
        <v>1853</v>
      </c>
      <c r="F738" s="117">
        <v>776326311612</v>
      </c>
      <c r="G738" s="116"/>
      <c r="H738" s="116"/>
      <c r="I738" s="137">
        <v>36885563152</v>
      </c>
      <c r="J738" s="116" t="s">
        <v>20</v>
      </c>
      <c r="K738" s="197" t="s">
        <v>1524</v>
      </c>
    </row>
    <row r="739" spans="1:11" s="123" customFormat="1" ht="15" customHeight="1" x14ac:dyDescent="0.25">
      <c r="A739" s="116" t="s">
        <v>1854</v>
      </c>
      <c r="B739" s="116" t="s">
        <v>1855</v>
      </c>
      <c r="C739" s="115" t="s">
        <v>5207</v>
      </c>
      <c r="D739" s="126" t="s">
        <v>17</v>
      </c>
      <c r="E739" s="116" t="s">
        <v>1856</v>
      </c>
      <c r="F739" s="117">
        <v>560514377294</v>
      </c>
      <c r="G739" s="116" t="s">
        <v>65</v>
      </c>
      <c r="H739" s="116" t="s">
        <v>19</v>
      </c>
      <c r="I739" s="137" t="s">
        <v>1857</v>
      </c>
      <c r="J739" s="116" t="s">
        <v>20</v>
      </c>
      <c r="K739" s="197" t="s">
        <v>1524</v>
      </c>
    </row>
    <row r="740" spans="1:11" s="123" customFormat="1" ht="15" customHeight="1" x14ac:dyDescent="0.25">
      <c r="A740" s="116" t="s">
        <v>1310</v>
      </c>
      <c r="B740" s="116" t="s">
        <v>652</v>
      </c>
      <c r="C740" s="115" t="s">
        <v>5207</v>
      </c>
      <c r="D740" s="126" t="s">
        <v>17</v>
      </c>
      <c r="E740" s="116" t="s">
        <v>1858</v>
      </c>
      <c r="F740" s="117">
        <v>699281975968</v>
      </c>
      <c r="G740" s="116" t="s">
        <v>65</v>
      </c>
      <c r="H740" s="116" t="s">
        <v>19</v>
      </c>
      <c r="I740" s="137" t="s">
        <v>1859</v>
      </c>
      <c r="J740" s="116" t="s">
        <v>20</v>
      </c>
      <c r="K740" s="197" t="s">
        <v>21</v>
      </c>
    </row>
    <row r="741" spans="1:11" s="123" customFormat="1" ht="15" customHeight="1" x14ac:dyDescent="0.25">
      <c r="A741" s="116" t="s">
        <v>1860</v>
      </c>
      <c r="B741" s="116" t="s">
        <v>32</v>
      </c>
      <c r="C741" s="115" t="s">
        <v>5207</v>
      </c>
      <c r="D741" s="126" t="s">
        <v>17</v>
      </c>
      <c r="E741" s="116" t="s">
        <v>1861</v>
      </c>
      <c r="F741" s="117">
        <v>227624152990</v>
      </c>
      <c r="G741" s="116" t="s">
        <v>65</v>
      </c>
      <c r="H741" s="116" t="s">
        <v>19</v>
      </c>
      <c r="I741" s="137" t="s">
        <v>1862</v>
      </c>
      <c r="J741" s="116" t="s">
        <v>20</v>
      </c>
      <c r="K741" s="197" t="s">
        <v>21</v>
      </c>
    </row>
    <row r="742" spans="1:11" s="123" customFormat="1" ht="15" customHeight="1" x14ac:dyDescent="0.25">
      <c r="A742" s="116" t="s">
        <v>1863</v>
      </c>
      <c r="B742" s="116" t="s">
        <v>117</v>
      </c>
      <c r="C742" s="115" t="s">
        <v>5207</v>
      </c>
      <c r="D742" s="126" t="s">
        <v>17</v>
      </c>
      <c r="E742" s="116" t="s">
        <v>1864</v>
      </c>
      <c r="F742" s="117">
        <v>775743908896</v>
      </c>
      <c r="G742" s="116" t="s">
        <v>65</v>
      </c>
      <c r="H742" s="116" t="s">
        <v>19</v>
      </c>
      <c r="I742" s="137" t="s">
        <v>1865</v>
      </c>
      <c r="J742" s="116" t="s">
        <v>20</v>
      </c>
      <c r="K742" s="197" t="s">
        <v>21</v>
      </c>
    </row>
    <row r="743" spans="1:11" s="123" customFormat="1" ht="15" customHeight="1" x14ac:dyDescent="0.25">
      <c r="A743" s="116" t="s">
        <v>162</v>
      </c>
      <c r="B743" s="116" t="s">
        <v>205</v>
      </c>
      <c r="C743" s="115" t="s">
        <v>5207</v>
      </c>
      <c r="D743" s="126" t="s">
        <v>17</v>
      </c>
      <c r="E743" s="116" t="s">
        <v>5267</v>
      </c>
      <c r="F743" s="117">
        <v>903297602418</v>
      </c>
      <c r="G743" s="116"/>
      <c r="H743" s="116"/>
      <c r="I743" s="137">
        <v>51590100006247</v>
      </c>
      <c r="J743" s="116" t="s">
        <v>34</v>
      </c>
      <c r="K743" s="197" t="s">
        <v>35</v>
      </c>
    </row>
    <row r="744" spans="1:11" s="123" customFormat="1" ht="15" customHeight="1" x14ac:dyDescent="0.25">
      <c r="A744" s="116" t="s">
        <v>1866</v>
      </c>
      <c r="B744" s="116" t="s">
        <v>151</v>
      </c>
      <c r="C744" s="115" t="s">
        <v>5207</v>
      </c>
      <c r="D744" s="126" t="s">
        <v>17</v>
      </c>
      <c r="E744" s="116" t="s">
        <v>1867</v>
      </c>
      <c r="F744" s="117">
        <v>319293283409</v>
      </c>
      <c r="G744" s="116"/>
      <c r="H744" s="116"/>
      <c r="I744" s="137">
        <v>37811116148</v>
      </c>
      <c r="J744" s="116" t="s">
        <v>20</v>
      </c>
      <c r="K744" s="197" t="s">
        <v>21</v>
      </c>
    </row>
    <row r="745" spans="1:11" s="123" customFormat="1" ht="15" customHeight="1" x14ac:dyDescent="0.25">
      <c r="A745" s="116" t="s">
        <v>1868</v>
      </c>
      <c r="B745" s="116" t="s">
        <v>172</v>
      </c>
      <c r="C745" s="115" t="s">
        <v>5207</v>
      </c>
      <c r="D745" s="126" t="s">
        <v>17</v>
      </c>
      <c r="E745" s="116" t="s">
        <v>1869</v>
      </c>
      <c r="F745" s="117">
        <v>579236141674</v>
      </c>
      <c r="G745" s="116"/>
      <c r="H745" s="116"/>
      <c r="I745" s="137" t="s">
        <v>5268</v>
      </c>
      <c r="J745" s="116" t="s">
        <v>34</v>
      </c>
      <c r="K745" s="197" t="s">
        <v>35</v>
      </c>
    </row>
    <row r="746" spans="1:11" s="123" customFormat="1" ht="15" customHeight="1" x14ac:dyDescent="0.25">
      <c r="A746" s="116" t="s">
        <v>166</v>
      </c>
      <c r="B746" s="116" t="s">
        <v>172</v>
      </c>
      <c r="C746" s="115" t="s">
        <v>5207</v>
      </c>
      <c r="D746" s="126" t="s">
        <v>17</v>
      </c>
      <c r="E746" s="116" t="s">
        <v>1870</v>
      </c>
      <c r="F746" s="117">
        <v>479330200963</v>
      </c>
      <c r="G746" s="116"/>
      <c r="H746" s="116"/>
      <c r="I746" s="137">
        <v>51590100001641</v>
      </c>
      <c r="J746" s="116" t="s">
        <v>34</v>
      </c>
      <c r="K746" s="197" t="s">
        <v>35</v>
      </c>
    </row>
    <row r="747" spans="1:11" s="123" customFormat="1" ht="15" customHeight="1" x14ac:dyDescent="0.25">
      <c r="A747" s="116" t="s">
        <v>1871</v>
      </c>
      <c r="B747" s="116" t="s">
        <v>172</v>
      </c>
      <c r="C747" s="115" t="s">
        <v>5207</v>
      </c>
      <c r="D747" s="126" t="s">
        <v>17</v>
      </c>
      <c r="E747" s="116" t="s">
        <v>1872</v>
      </c>
      <c r="F747" s="117">
        <v>234030799456</v>
      </c>
      <c r="G747" s="116" t="s">
        <v>65</v>
      </c>
      <c r="H747" s="116" t="s">
        <v>19</v>
      </c>
      <c r="I747" s="137" t="s">
        <v>1873</v>
      </c>
      <c r="J747" s="116" t="s">
        <v>20</v>
      </c>
      <c r="K747" s="197" t="s">
        <v>1524</v>
      </c>
    </row>
    <row r="748" spans="1:11" s="123" customFormat="1" ht="15" customHeight="1" x14ac:dyDescent="0.25">
      <c r="A748" s="116" t="s">
        <v>1874</v>
      </c>
      <c r="B748" s="116" t="s">
        <v>172</v>
      </c>
      <c r="C748" s="115" t="s">
        <v>5207</v>
      </c>
      <c r="D748" s="126" t="s">
        <v>17</v>
      </c>
      <c r="E748" s="116" t="s">
        <v>1875</v>
      </c>
      <c r="F748" s="117">
        <v>568072638751</v>
      </c>
      <c r="G748" s="116">
        <v>9949418671</v>
      </c>
      <c r="H748" s="116"/>
      <c r="I748" s="137">
        <v>51590100001640</v>
      </c>
      <c r="J748" s="116" t="s">
        <v>34</v>
      </c>
      <c r="K748" s="197" t="s">
        <v>35</v>
      </c>
    </row>
    <row r="749" spans="1:11" s="123" customFormat="1" ht="15" customHeight="1" x14ac:dyDescent="0.25">
      <c r="A749" s="116" t="s">
        <v>166</v>
      </c>
      <c r="B749" s="116" t="s">
        <v>172</v>
      </c>
      <c r="C749" s="115" t="s">
        <v>5207</v>
      </c>
      <c r="D749" s="126" t="s">
        <v>17</v>
      </c>
      <c r="E749" s="116" t="s">
        <v>1876</v>
      </c>
      <c r="F749" s="117">
        <v>556249262516</v>
      </c>
      <c r="G749" s="116" t="s">
        <v>65</v>
      </c>
      <c r="H749" s="116" t="s">
        <v>19</v>
      </c>
      <c r="I749" s="137" t="s">
        <v>1877</v>
      </c>
      <c r="J749" s="116" t="s">
        <v>1117</v>
      </c>
      <c r="K749" s="197" t="s">
        <v>119</v>
      </c>
    </row>
    <row r="750" spans="1:11" s="123" customFormat="1" ht="15" customHeight="1" x14ac:dyDescent="0.25">
      <c r="A750" s="116" t="s">
        <v>983</v>
      </c>
      <c r="B750" s="116" t="s">
        <v>87</v>
      </c>
      <c r="C750" s="115" t="s">
        <v>5207</v>
      </c>
      <c r="D750" s="126" t="s">
        <v>17</v>
      </c>
      <c r="E750" s="116" t="s">
        <v>1878</v>
      </c>
      <c r="F750" s="117">
        <v>618712858243</v>
      </c>
      <c r="G750" s="116"/>
      <c r="H750" s="116"/>
      <c r="I750" s="136" t="s">
        <v>1879</v>
      </c>
      <c r="J750" s="116" t="s">
        <v>69</v>
      </c>
      <c r="K750" s="197" t="s">
        <v>70</v>
      </c>
    </row>
    <row r="751" spans="1:11" s="123" customFormat="1" ht="15" customHeight="1" x14ac:dyDescent="0.25">
      <c r="A751" s="116" t="s">
        <v>145</v>
      </c>
      <c r="B751" s="116" t="s">
        <v>1880</v>
      </c>
      <c r="C751" s="115" t="s">
        <v>5207</v>
      </c>
      <c r="D751" s="126" t="s">
        <v>17</v>
      </c>
      <c r="E751" s="116" t="s">
        <v>1881</v>
      </c>
      <c r="F751" s="117">
        <v>457432049495</v>
      </c>
      <c r="G751" s="116" t="s">
        <v>65</v>
      </c>
      <c r="H751" s="116" t="s">
        <v>19</v>
      </c>
      <c r="I751" s="137" t="s">
        <v>1882</v>
      </c>
      <c r="J751" s="116" t="s">
        <v>20</v>
      </c>
      <c r="K751" s="197" t="s">
        <v>1524</v>
      </c>
    </row>
    <row r="752" spans="1:11" s="123" customFormat="1" ht="15" customHeight="1" x14ac:dyDescent="0.25">
      <c r="A752" s="116" t="s">
        <v>1883</v>
      </c>
      <c r="B752" s="116" t="s">
        <v>1776</v>
      </c>
      <c r="C752" s="115" t="s">
        <v>5207</v>
      </c>
      <c r="D752" s="126" t="s">
        <v>17</v>
      </c>
      <c r="E752" s="116" t="s">
        <v>1884</v>
      </c>
      <c r="F752" s="117">
        <v>510793930317</v>
      </c>
      <c r="G752" s="116" t="s">
        <v>65</v>
      </c>
      <c r="H752" s="116" t="s">
        <v>19</v>
      </c>
      <c r="I752" s="137" t="s">
        <v>1885</v>
      </c>
      <c r="J752" s="116" t="s">
        <v>20</v>
      </c>
      <c r="K752" s="197" t="s">
        <v>1524</v>
      </c>
    </row>
    <row r="753" spans="1:11" s="123" customFormat="1" ht="15" customHeight="1" x14ac:dyDescent="0.25">
      <c r="A753" s="116" t="s">
        <v>145</v>
      </c>
      <c r="B753" s="116" t="s">
        <v>1811</v>
      </c>
      <c r="C753" s="115" t="s">
        <v>5207</v>
      </c>
      <c r="D753" s="126" t="s">
        <v>17</v>
      </c>
      <c r="E753" s="116"/>
      <c r="F753" s="117">
        <v>848082528728</v>
      </c>
      <c r="G753" s="116" t="s">
        <v>65</v>
      </c>
      <c r="H753" s="116" t="s">
        <v>19</v>
      </c>
      <c r="I753" s="137">
        <v>216410100041581</v>
      </c>
      <c r="J753" s="116" t="s">
        <v>747</v>
      </c>
      <c r="K753" s="197" t="s">
        <v>1622</v>
      </c>
    </row>
    <row r="754" spans="1:11" s="123" customFormat="1" ht="15" customHeight="1" x14ac:dyDescent="0.25">
      <c r="A754" s="116" t="s">
        <v>769</v>
      </c>
      <c r="B754" s="116" t="s">
        <v>5269</v>
      </c>
      <c r="C754" s="115" t="s">
        <v>5207</v>
      </c>
      <c r="D754" s="126" t="s">
        <v>17</v>
      </c>
      <c r="E754" s="116" t="s">
        <v>5270</v>
      </c>
      <c r="F754" s="117">
        <v>354185070672</v>
      </c>
      <c r="G754" s="116" t="s">
        <v>65</v>
      </c>
      <c r="H754" s="116" t="s">
        <v>19</v>
      </c>
      <c r="I754" s="138" t="s">
        <v>5271</v>
      </c>
      <c r="J754" s="116" t="s">
        <v>20</v>
      </c>
      <c r="K754" s="197" t="s">
        <v>1524</v>
      </c>
    </row>
    <row r="755" spans="1:11" s="123" customFormat="1" ht="15" customHeight="1" x14ac:dyDescent="0.25">
      <c r="A755" s="116" t="s">
        <v>1886</v>
      </c>
      <c r="B755" s="116" t="s">
        <v>1887</v>
      </c>
      <c r="C755" s="115" t="s">
        <v>5207</v>
      </c>
      <c r="D755" s="126" t="s">
        <v>17</v>
      </c>
      <c r="E755" s="116" t="s">
        <v>1888</v>
      </c>
      <c r="F755" s="117">
        <v>551128188398</v>
      </c>
      <c r="G755" s="116">
        <v>9000221592</v>
      </c>
      <c r="H755" s="116"/>
      <c r="I755" s="137">
        <v>20433815774</v>
      </c>
      <c r="J755" s="116" t="s">
        <v>1484</v>
      </c>
      <c r="K755" s="197" t="s">
        <v>1637</v>
      </c>
    </row>
    <row r="756" spans="1:11" s="123" customFormat="1" ht="15" customHeight="1" x14ac:dyDescent="0.25">
      <c r="A756" s="116" t="s">
        <v>1889</v>
      </c>
      <c r="B756" s="116" t="s">
        <v>215</v>
      </c>
      <c r="C756" s="115" t="s">
        <v>5207</v>
      </c>
      <c r="D756" s="126" t="s">
        <v>17</v>
      </c>
      <c r="E756" s="116" t="s">
        <v>1890</v>
      </c>
      <c r="F756" s="117">
        <v>298065632984</v>
      </c>
      <c r="G756" s="116">
        <v>9704074345</v>
      </c>
      <c r="H756" s="116"/>
      <c r="I756" s="137">
        <v>20433815718</v>
      </c>
      <c r="J756" s="116" t="s">
        <v>1484</v>
      </c>
      <c r="K756" s="197" t="s">
        <v>1637</v>
      </c>
    </row>
    <row r="757" spans="1:11" s="123" customFormat="1" ht="15" customHeight="1" x14ac:dyDescent="0.25">
      <c r="A757" s="116" t="s">
        <v>1891</v>
      </c>
      <c r="B757" s="116" t="s">
        <v>1892</v>
      </c>
      <c r="C757" s="115" t="s">
        <v>5207</v>
      </c>
      <c r="D757" s="126" t="s">
        <v>17</v>
      </c>
      <c r="E757" s="116" t="s">
        <v>1893</v>
      </c>
      <c r="F757" s="117">
        <v>285932033321</v>
      </c>
      <c r="G757" s="116" t="s">
        <v>65</v>
      </c>
      <c r="H757" s="116" t="s">
        <v>19</v>
      </c>
      <c r="I757" s="138">
        <v>31144532941</v>
      </c>
      <c r="J757" s="116" t="s">
        <v>20</v>
      </c>
      <c r="K757" s="197" t="s">
        <v>1524</v>
      </c>
    </row>
    <row r="758" spans="1:11" ht="30" x14ac:dyDescent="0.25">
      <c r="A758" s="47" t="s">
        <v>5438</v>
      </c>
      <c r="B758" s="47" t="s">
        <v>151</v>
      </c>
      <c r="C758" s="115" t="s">
        <v>5207</v>
      </c>
      <c r="D758" s="126" t="s">
        <v>17</v>
      </c>
      <c r="E758" s="116" t="s">
        <v>5272</v>
      </c>
      <c r="F758" s="124">
        <v>874374226444</v>
      </c>
      <c r="G758" s="47"/>
      <c r="H758" s="47"/>
      <c r="I758" s="125"/>
      <c r="J758" s="47"/>
      <c r="K758" s="189"/>
    </row>
    <row r="759" spans="1:11" s="123" customFormat="1" ht="15" customHeight="1" x14ac:dyDescent="0.25">
      <c r="A759" s="116" t="s">
        <v>1894</v>
      </c>
      <c r="B759" s="116" t="s">
        <v>151</v>
      </c>
      <c r="C759" s="115" t="s">
        <v>5207</v>
      </c>
      <c r="D759" s="126" t="s">
        <v>17</v>
      </c>
      <c r="E759" s="116" t="s">
        <v>1895</v>
      </c>
      <c r="F759" s="117">
        <v>608230316762</v>
      </c>
      <c r="G759" s="116" t="s">
        <v>65</v>
      </c>
      <c r="H759" s="116" t="s">
        <v>19</v>
      </c>
      <c r="I759" s="138" t="s">
        <v>1896</v>
      </c>
      <c r="J759" s="116" t="s">
        <v>61</v>
      </c>
      <c r="K759" s="197" t="s">
        <v>62</v>
      </c>
    </row>
    <row r="760" spans="1:11" s="123" customFormat="1" ht="15" customHeight="1" x14ac:dyDescent="0.25">
      <c r="A760" s="116" t="s">
        <v>166</v>
      </c>
      <c r="B760" s="116" t="s">
        <v>1256</v>
      </c>
      <c r="C760" s="115" t="s">
        <v>5207</v>
      </c>
      <c r="D760" s="126" t="s">
        <v>17</v>
      </c>
      <c r="E760" s="116" t="s">
        <v>1897</v>
      </c>
      <c r="F760" s="117">
        <v>810788069604</v>
      </c>
      <c r="G760" s="116" t="s">
        <v>65</v>
      </c>
      <c r="H760" s="116" t="s">
        <v>19</v>
      </c>
      <c r="I760" s="138" t="s">
        <v>1898</v>
      </c>
      <c r="J760" s="116" t="s">
        <v>61</v>
      </c>
      <c r="K760" s="197" t="s">
        <v>62</v>
      </c>
    </row>
    <row r="761" spans="1:11" s="123" customFormat="1" ht="15" customHeight="1" x14ac:dyDescent="0.25">
      <c r="A761" s="116" t="s">
        <v>703</v>
      </c>
      <c r="B761" s="116" t="s">
        <v>560</v>
      </c>
      <c r="C761" s="115" t="s">
        <v>5207</v>
      </c>
      <c r="D761" s="126" t="s">
        <v>17</v>
      </c>
      <c r="E761" s="116" t="s">
        <v>1899</v>
      </c>
      <c r="F761" s="117">
        <v>574504826743</v>
      </c>
      <c r="G761" s="116"/>
      <c r="H761" s="116"/>
      <c r="I761" s="137">
        <v>73104746119</v>
      </c>
      <c r="J761" s="116" t="s">
        <v>61</v>
      </c>
      <c r="K761" s="197" t="s">
        <v>62</v>
      </c>
    </row>
    <row r="762" spans="1:11" s="127" customFormat="1" ht="15" customHeight="1" x14ac:dyDescent="0.25">
      <c r="A762" s="118" t="s">
        <v>14</v>
      </c>
      <c r="B762" s="118" t="s">
        <v>15</v>
      </c>
      <c r="C762" s="119" t="s">
        <v>16</v>
      </c>
      <c r="D762" s="126" t="s">
        <v>17</v>
      </c>
      <c r="E762" s="118" t="s">
        <v>18</v>
      </c>
      <c r="F762" s="118">
        <v>257938012210</v>
      </c>
      <c r="G762" s="118">
        <v>7674952082</v>
      </c>
      <c r="H762" s="118" t="s">
        <v>19</v>
      </c>
      <c r="I762" s="139">
        <v>34900947354</v>
      </c>
      <c r="J762" s="118" t="s">
        <v>20</v>
      </c>
      <c r="K762" s="199" t="s">
        <v>21</v>
      </c>
    </row>
    <row r="763" spans="1:11" ht="30" x14ac:dyDescent="0.25">
      <c r="A763" s="47" t="s">
        <v>108</v>
      </c>
      <c r="B763" s="47" t="s">
        <v>4938</v>
      </c>
      <c r="C763" s="119" t="s">
        <v>16</v>
      </c>
      <c r="D763" s="126" t="s">
        <v>17</v>
      </c>
      <c r="E763" s="118" t="s">
        <v>5399</v>
      </c>
      <c r="F763" s="124">
        <v>734689146916</v>
      </c>
      <c r="G763" s="47"/>
      <c r="H763" s="47"/>
      <c r="I763" s="125">
        <v>30466132864</v>
      </c>
      <c r="J763" s="118" t="s">
        <v>20</v>
      </c>
      <c r="K763" s="199" t="s">
        <v>21</v>
      </c>
    </row>
    <row r="764" spans="1:11" s="127" customFormat="1" ht="15" customHeight="1" x14ac:dyDescent="0.25">
      <c r="A764" s="118" t="s">
        <v>22</v>
      </c>
      <c r="B764" s="118" t="s">
        <v>23</v>
      </c>
      <c r="C764" s="119" t="s">
        <v>16</v>
      </c>
      <c r="D764" s="126" t="s">
        <v>17</v>
      </c>
      <c r="E764" s="118" t="s">
        <v>24</v>
      </c>
      <c r="F764" s="118">
        <v>945317539869</v>
      </c>
      <c r="G764" s="118">
        <v>9989635317</v>
      </c>
      <c r="H764" s="118" t="s">
        <v>19</v>
      </c>
      <c r="I764" s="139">
        <v>11326336757</v>
      </c>
      <c r="J764" s="118" t="s">
        <v>20</v>
      </c>
      <c r="K764" s="199" t="s">
        <v>21</v>
      </c>
    </row>
    <row r="765" spans="1:11" s="129" customFormat="1" ht="15" customHeight="1" x14ac:dyDescent="0.25">
      <c r="A765" s="118" t="s">
        <v>27</v>
      </c>
      <c r="B765" s="118" t="s">
        <v>28</v>
      </c>
      <c r="C765" s="119" t="s">
        <v>16</v>
      </c>
      <c r="D765" s="126" t="s">
        <v>17</v>
      </c>
      <c r="E765" s="118" t="s">
        <v>29</v>
      </c>
      <c r="F765" s="118">
        <v>922522725289</v>
      </c>
      <c r="G765" s="118">
        <v>9704774381</v>
      </c>
      <c r="H765" s="118"/>
      <c r="I765" s="139">
        <v>11326336791</v>
      </c>
      <c r="J765" s="118" t="s">
        <v>20</v>
      </c>
      <c r="K765" s="199" t="s">
        <v>21</v>
      </c>
    </row>
    <row r="766" spans="1:11" s="127" customFormat="1" ht="15" customHeight="1" x14ac:dyDescent="0.25">
      <c r="A766" s="118" t="s">
        <v>31</v>
      </c>
      <c r="B766" s="118" t="s">
        <v>32</v>
      </c>
      <c r="C766" s="119" t="s">
        <v>16</v>
      </c>
      <c r="D766" s="126" t="s">
        <v>17</v>
      </c>
      <c r="E766" s="118" t="s">
        <v>33</v>
      </c>
      <c r="F766" s="118">
        <v>676542694461</v>
      </c>
      <c r="G766" s="118">
        <v>8790202487</v>
      </c>
      <c r="H766" s="118" t="s">
        <v>19</v>
      </c>
      <c r="I766" s="139">
        <v>51590100001709</v>
      </c>
      <c r="J766" s="118" t="s">
        <v>34</v>
      </c>
      <c r="K766" s="199" t="s">
        <v>35</v>
      </c>
    </row>
    <row r="767" spans="1:11" s="127" customFormat="1" ht="15" customHeight="1" x14ac:dyDescent="0.25">
      <c r="A767" s="118" t="s">
        <v>36</v>
      </c>
      <c r="B767" s="118" t="s">
        <v>25</v>
      </c>
      <c r="C767" s="119" t="s">
        <v>16</v>
      </c>
      <c r="D767" s="126" t="s">
        <v>17</v>
      </c>
      <c r="E767" s="118" t="s">
        <v>37</v>
      </c>
      <c r="F767" s="118">
        <v>624666790112</v>
      </c>
      <c r="G767" s="118">
        <v>8790678273</v>
      </c>
      <c r="H767" s="118"/>
      <c r="I767" s="139">
        <v>51590100001711</v>
      </c>
      <c r="J767" s="118" t="s">
        <v>34</v>
      </c>
      <c r="K767" s="199" t="s">
        <v>35</v>
      </c>
    </row>
    <row r="768" spans="1:11" s="127" customFormat="1" ht="15" customHeight="1" x14ac:dyDescent="0.25">
      <c r="A768" s="118" t="s">
        <v>38</v>
      </c>
      <c r="B768" s="118" t="s">
        <v>39</v>
      </c>
      <c r="C768" s="119" t="s">
        <v>16</v>
      </c>
      <c r="D768" s="126" t="s">
        <v>17</v>
      </c>
      <c r="E768" s="118" t="s">
        <v>40</v>
      </c>
      <c r="F768" s="118">
        <v>544560159221</v>
      </c>
      <c r="G768" s="118">
        <v>8897087932</v>
      </c>
      <c r="H768" s="118" t="s">
        <v>19</v>
      </c>
      <c r="I768" s="139">
        <v>51590100001710</v>
      </c>
      <c r="J768" s="118" t="s">
        <v>34</v>
      </c>
      <c r="K768" s="199" t="s">
        <v>35</v>
      </c>
    </row>
    <row r="769" spans="1:11" s="127" customFormat="1" ht="15" customHeight="1" x14ac:dyDescent="0.25">
      <c r="A769" s="118" t="s">
        <v>41</v>
      </c>
      <c r="B769" s="118"/>
      <c r="C769" s="119" t="s">
        <v>16</v>
      </c>
      <c r="D769" s="126" t="s">
        <v>17</v>
      </c>
      <c r="E769" s="118" t="s">
        <v>42</v>
      </c>
      <c r="F769" s="118">
        <v>432738421289</v>
      </c>
      <c r="G769" s="118">
        <v>7032767423</v>
      </c>
      <c r="H769" s="118"/>
      <c r="I769" s="139">
        <v>36595137098</v>
      </c>
      <c r="J769" s="118" t="s">
        <v>20</v>
      </c>
      <c r="K769" s="199" t="s">
        <v>21</v>
      </c>
    </row>
    <row r="770" spans="1:11" s="127" customFormat="1" ht="15" customHeight="1" x14ac:dyDescent="0.25">
      <c r="A770" s="118" t="s">
        <v>43</v>
      </c>
      <c r="B770" s="118" t="s">
        <v>39</v>
      </c>
      <c r="C770" s="119" t="s">
        <v>16</v>
      </c>
      <c r="D770" s="126" t="s">
        <v>17</v>
      </c>
      <c r="E770" s="118" t="s">
        <v>44</v>
      </c>
      <c r="F770" s="118">
        <v>435053184257</v>
      </c>
      <c r="G770" s="118">
        <v>9989236367</v>
      </c>
      <c r="H770" s="118"/>
      <c r="I770" s="139">
        <v>32704003335</v>
      </c>
      <c r="J770" s="118" t="s">
        <v>20</v>
      </c>
      <c r="K770" s="199" t="s">
        <v>21</v>
      </c>
    </row>
    <row r="771" spans="1:11" s="127" customFormat="1" ht="15" customHeight="1" x14ac:dyDescent="0.25">
      <c r="A771" s="118" t="s">
        <v>46</v>
      </c>
      <c r="B771" s="118" t="s">
        <v>25</v>
      </c>
      <c r="C771" s="119" t="s">
        <v>16</v>
      </c>
      <c r="D771" s="126" t="s">
        <v>17</v>
      </c>
      <c r="E771" s="118" t="s">
        <v>47</v>
      </c>
      <c r="F771" s="118">
        <v>678559370045</v>
      </c>
      <c r="G771" s="118">
        <v>9949076344</v>
      </c>
      <c r="H771" s="118" t="s">
        <v>19</v>
      </c>
      <c r="I771" s="139">
        <v>32865383366</v>
      </c>
      <c r="J771" s="118" t="s">
        <v>48</v>
      </c>
      <c r="K771" s="199" t="s">
        <v>49</v>
      </c>
    </row>
    <row r="772" spans="1:11" s="127" customFormat="1" ht="15" customHeight="1" x14ac:dyDescent="0.25">
      <c r="A772" s="118" t="s">
        <v>50</v>
      </c>
      <c r="B772" s="118" t="s">
        <v>25</v>
      </c>
      <c r="C772" s="119" t="s">
        <v>16</v>
      </c>
      <c r="D772" s="126" t="s">
        <v>17</v>
      </c>
      <c r="E772" s="118" t="s">
        <v>51</v>
      </c>
      <c r="F772" s="118">
        <v>277216612223</v>
      </c>
      <c r="G772" s="118">
        <v>9160373800</v>
      </c>
      <c r="H772" s="118" t="s">
        <v>19</v>
      </c>
      <c r="I772" s="139">
        <v>51590100002937</v>
      </c>
      <c r="J772" s="118" t="s">
        <v>34</v>
      </c>
      <c r="K772" s="199" t="s">
        <v>35</v>
      </c>
    </row>
    <row r="773" spans="1:11" s="127" customFormat="1" ht="15" customHeight="1" x14ac:dyDescent="0.25">
      <c r="A773" s="118" t="s">
        <v>55</v>
      </c>
      <c r="B773" s="118" t="s">
        <v>56</v>
      </c>
      <c r="C773" s="119" t="s">
        <v>16</v>
      </c>
      <c r="D773" s="126" t="s">
        <v>17</v>
      </c>
      <c r="E773" s="118" t="s">
        <v>57</v>
      </c>
      <c r="F773" s="118">
        <v>503667573447</v>
      </c>
      <c r="G773" s="118">
        <v>7675839574</v>
      </c>
      <c r="H773" s="118"/>
      <c r="I773" s="139">
        <v>20358929810</v>
      </c>
      <c r="J773" s="118" t="s">
        <v>20</v>
      </c>
      <c r="K773" s="199" t="s">
        <v>21</v>
      </c>
    </row>
    <row r="774" spans="1:11" s="1" customFormat="1" ht="30" x14ac:dyDescent="0.25">
      <c r="A774" s="13" t="s">
        <v>52</v>
      </c>
      <c r="B774" s="13" t="s">
        <v>53</v>
      </c>
      <c r="C774" s="14" t="s">
        <v>16</v>
      </c>
      <c r="D774" s="29" t="s">
        <v>17</v>
      </c>
      <c r="E774" s="12" t="s">
        <v>54</v>
      </c>
      <c r="F774" s="12">
        <v>881657688163</v>
      </c>
      <c r="G774" s="12">
        <v>8096703526</v>
      </c>
      <c r="H774" s="12" t="s">
        <v>19</v>
      </c>
      <c r="I774" s="26">
        <v>32036859500</v>
      </c>
      <c r="J774" s="12" t="s">
        <v>20</v>
      </c>
      <c r="K774" s="200" t="s">
        <v>21</v>
      </c>
    </row>
    <row r="775" spans="1:11" s="127" customFormat="1" ht="15" customHeight="1" x14ac:dyDescent="0.25">
      <c r="A775" s="118" t="s">
        <v>58</v>
      </c>
      <c r="B775" s="118" t="s">
        <v>59</v>
      </c>
      <c r="C775" s="119" t="s">
        <v>16</v>
      </c>
      <c r="D775" s="126" t="s">
        <v>17</v>
      </c>
      <c r="E775" s="118" t="s">
        <v>60</v>
      </c>
      <c r="F775" s="118">
        <v>881084305251</v>
      </c>
      <c r="G775" s="118">
        <v>9701579669</v>
      </c>
      <c r="H775" s="118" t="s">
        <v>19</v>
      </c>
      <c r="I775" s="139">
        <v>1012821245</v>
      </c>
      <c r="J775" s="118" t="s">
        <v>61</v>
      </c>
      <c r="K775" s="199" t="s">
        <v>62</v>
      </c>
    </row>
    <row r="776" spans="1:11" s="127" customFormat="1" ht="15" customHeight="1" x14ac:dyDescent="0.25">
      <c r="A776" s="118" t="s">
        <v>63</v>
      </c>
      <c r="B776" s="118" t="s">
        <v>59</v>
      </c>
      <c r="C776" s="119" t="s">
        <v>16</v>
      </c>
      <c r="D776" s="126" t="s">
        <v>17</v>
      </c>
      <c r="E776" s="118" t="s">
        <v>64</v>
      </c>
      <c r="F776" s="118">
        <v>690043253265</v>
      </c>
      <c r="G776" s="118" t="s">
        <v>65</v>
      </c>
      <c r="H776" s="118" t="s">
        <v>19</v>
      </c>
      <c r="I776" s="139">
        <v>37723172771</v>
      </c>
      <c r="J776" s="118" t="s">
        <v>20</v>
      </c>
      <c r="K776" s="199" t="s">
        <v>21</v>
      </c>
    </row>
    <row r="777" spans="1:11" s="127" customFormat="1" ht="15" customHeight="1" x14ac:dyDescent="0.25">
      <c r="A777" s="118" t="s">
        <v>66</v>
      </c>
      <c r="B777" s="118" t="s">
        <v>59</v>
      </c>
      <c r="C777" s="119" t="s">
        <v>16</v>
      </c>
      <c r="D777" s="126" t="s">
        <v>17</v>
      </c>
      <c r="E777" s="118" t="s">
        <v>67</v>
      </c>
      <c r="F777" s="118">
        <v>772512184275</v>
      </c>
      <c r="G777" s="118">
        <v>8897921213</v>
      </c>
      <c r="H777" s="118" t="s">
        <v>19</v>
      </c>
      <c r="I777" s="140" t="s">
        <v>68</v>
      </c>
      <c r="J777" s="118" t="s">
        <v>69</v>
      </c>
      <c r="K777" s="199" t="s">
        <v>70</v>
      </c>
    </row>
    <row r="778" spans="1:11" s="127" customFormat="1" ht="15" customHeight="1" x14ac:dyDescent="0.25">
      <c r="A778" s="118" t="s">
        <v>71</v>
      </c>
      <c r="B778" s="118" t="s">
        <v>59</v>
      </c>
      <c r="C778" s="119" t="s">
        <v>16</v>
      </c>
      <c r="D778" s="126" t="s">
        <v>17</v>
      </c>
      <c r="E778" s="118" t="s">
        <v>72</v>
      </c>
      <c r="F778" s="118">
        <v>600419709723</v>
      </c>
      <c r="G778" s="118" t="s">
        <v>65</v>
      </c>
      <c r="H778" s="118" t="s">
        <v>19</v>
      </c>
      <c r="I778" s="139">
        <v>37373718536</v>
      </c>
      <c r="J778" s="118" t="s">
        <v>20</v>
      </c>
      <c r="K778" s="199" t="s">
        <v>21</v>
      </c>
    </row>
    <row r="779" spans="1:11" s="127" customFormat="1" ht="15" customHeight="1" x14ac:dyDescent="0.25">
      <c r="A779" s="118" t="s">
        <v>73</v>
      </c>
      <c r="B779" s="118" t="s">
        <v>74</v>
      </c>
      <c r="C779" s="119" t="s">
        <v>16</v>
      </c>
      <c r="D779" s="126" t="s">
        <v>17</v>
      </c>
      <c r="E779" s="118" t="s">
        <v>75</v>
      </c>
      <c r="F779" s="118">
        <v>778919625174</v>
      </c>
      <c r="G779" s="118">
        <v>9618447691</v>
      </c>
      <c r="H779" s="118" t="s">
        <v>19</v>
      </c>
      <c r="I779" s="139">
        <v>11326342376</v>
      </c>
      <c r="J779" s="118" t="s">
        <v>20</v>
      </c>
      <c r="K779" s="199" t="s">
        <v>21</v>
      </c>
    </row>
    <row r="780" spans="1:11" s="127" customFormat="1" ht="15" customHeight="1" x14ac:dyDescent="0.25">
      <c r="A780" s="118" t="s">
        <v>76</v>
      </c>
      <c r="B780" s="118" t="s">
        <v>74</v>
      </c>
      <c r="C780" s="119" t="s">
        <v>16</v>
      </c>
      <c r="D780" s="126" t="s">
        <v>17</v>
      </c>
      <c r="E780" s="118" t="s">
        <v>77</v>
      </c>
      <c r="F780" s="118">
        <v>585803035382</v>
      </c>
      <c r="G780" s="118">
        <v>9701835809</v>
      </c>
      <c r="H780" s="118" t="s">
        <v>19</v>
      </c>
      <c r="I780" s="139">
        <v>51590100001638</v>
      </c>
      <c r="J780" s="118" t="s">
        <v>34</v>
      </c>
      <c r="K780" s="199" t="s">
        <v>35</v>
      </c>
    </row>
    <row r="781" spans="1:11" s="127" customFormat="1" ht="15" customHeight="1" x14ac:dyDescent="0.25">
      <c r="A781" s="118" t="s">
        <v>78</v>
      </c>
      <c r="B781" s="118" t="s">
        <v>79</v>
      </c>
      <c r="C781" s="119" t="s">
        <v>16</v>
      </c>
      <c r="D781" s="126" t="s">
        <v>17</v>
      </c>
      <c r="E781" s="118" t="s">
        <v>80</v>
      </c>
      <c r="F781" s="118">
        <v>602396293926</v>
      </c>
      <c r="G781" s="118">
        <v>8374059280</v>
      </c>
      <c r="H781" s="118" t="s">
        <v>19</v>
      </c>
      <c r="I781" s="140" t="s">
        <v>81</v>
      </c>
      <c r="J781" s="118" t="s">
        <v>69</v>
      </c>
      <c r="K781" s="199" t="s">
        <v>70</v>
      </c>
    </row>
    <row r="782" spans="1:11" s="127" customFormat="1" ht="15" customHeight="1" x14ac:dyDescent="0.25">
      <c r="A782" s="118" t="s">
        <v>82</v>
      </c>
      <c r="B782" s="118" t="s">
        <v>28</v>
      </c>
      <c r="C782" s="119" t="s">
        <v>16</v>
      </c>
      <c r="D782" s="126" t="s">
        <v>17</v>
      </c>
      <c r="E782" s="118" t="s">
        <v>83</v>
      </c>
      <c r="F782" s="118">
        <v>884552783436</v>
      </c>
      <c r="G782" s="118">
        <v>9963414510</v>
      </c>
      <c r="H782" s="118"/>
      <c r="I782" s="139">
        <v>51590100001643</v>
      </c>
      <c r="J782" s="118" t="s">
        <v>34</v>
      </c>
      <c r="K782" s="199" t="s">
        <v>35</v>
      </c>
    </row>
    <row r="783" spans="1:11" s="127" customFormat="1" ht="15" customHeight="1" x14ac:dyDescent="0.25">
      <c r="A783" s="118" t="s">
        <v>84</v>
      </c>
      <c r="B783" s="118" t="s">
        <v>74</v>
      </c>
      <c r="C783" s="119" t="s">
        <v>16</v>
      </c>
      <c r="D783" s="126" t="s">
        <v>17</v>
      </c>
      <c r="E783" s="118" t="s">
        <v>85</v>
      </c>
      <c r="F783" s="118">
        <v>913709936423</v>
      </c>
      <c r="G783" s="118">
        <v>6303982451</v>
      </c>
      <c r="H783" s="118"/>
      <c r="I783" s="139">
        <v>51590100001542</v>
      </c>
      <c r="J783" s="118" t="s">
        <v>34</v>
      </c>
      <c r="K783" s="199" t="s">
        <v>35</v>
      </c>
    </row>
    <row r="784" spans="1:11" s="127" customFormat="1" ht="15" customHeight="1" x14ac:dyDescent="0.25">
      <c r="A784" s="118" t="s">
        <v>86</v>
      </c>
      <c r="B784" s="118" t="s">
        <v>87</v>
      </c>
      <c r="C784" s="119" t="s">
        <v>16</v>
      </c>
      <c r="D784" s="126" t="s">
        <v>17</v>
      </c>
      <c r="E784" s="118" t="s">
        <v>88</v>
      </c>
      <c r="F784" s="118">
        <v>552371943704</v>
      </c>
      <c r="G784" s="118">
        <v>6309587327</v>
      </c>
      <c r="H784" s="118"/>
      <c r="I784" s="139">
        <v>73104724718</v>
      </c>
      <c r="J784" s="118" t="s">
        <v>61</v>
      </c>
      <c r="K784" s="199" t="s">
        <v>62</v>
      </c>
    </row>
    <row r="785" spans="1:11" s="127" customFormat="1" ht="15" customHeight="1" x14ac:dyDescent="0.25">
      <c r="A785" s="118" t="s">
        <v>89</v>
      </c>
      <c r="B785" s="118" t="s">
        <v>90</v>
      </c>
      <c r="C785" s="119" t="s">
        <v>16</v>
      </c>
      <c r="D785" s="126" t="s">
        <v>17</v>
      </c>
      <c r="E785" s="118" t="s">
        <v>91</v>
      </c>
      <c r="F785" s="118">
        <v>912958778046</v>
      </c>
      <c r="G785" s="118">
        <v>7995053185</v>
      </c>
      <c r="H785" s="118" t="s">
        <v>19</v>
      </c>
      <c r="I785" s="139">
        <v>30748468078</v>
      </c>
      <c r="J785" s="118" t="s">
        <v>20</v>
      </c>
      <c r="K785" s="199" t="s">
        <v>21</v>
      </c>
    </row>
    <row r="786" spans="1:11" s="127" customFormat="1" ht="15" customHeight="1" x14ac:dyDescent="0.25">
      <c r="A786" s="118" t="s">
        <v>92</v>
      </c>
      <c r="B786" s="118" t="s">
        <v>93</v>
      </c>
      <c r="C786" s="119" t="s">
        <v>16</v>
      </c>
      <c r="D786" s="126" t="s">
        <v>17</v>
      </c>
      <c r="E786" s="118" t="s">
        <v>94</v>
      </c>
      <c r="F786" s="118">
        <v>922007485518</v>
      </c>
      <c r="G786" s="118">
        <v>8374382913</v>
      </c>
      <c r="H786" s="118"/>
      <c r="I786" s="139">
        <v>33831652232</v>
      </c>
      <c r="J786" s="118" t="s">
        <v>20</v>
      </c>
      <c r="K786" s="199" t="s">
        <v>21</v>
      </c>
    </row>
    <row r="787" spans="1:11" s="127" customFormat="1" ht="15" customHeight="1" x14ac:dyDescent="0.25">
      <c r="A787" s="118" t="s">
        <v>95</v>
      </c>
      <c r="B787" s="118" t="s">
        <v>96</v>
      </c>
      <c r="C787" s="119" t="s">
        <v>16</v>
      </c>
      <c r="D787" s="126" t="s">
        <v>17</v>
      </c>
      <c r="E787" s="118" t="s">
        <v>97</v>
      </c>
      <c r="F787" s="118">
        <v>560434696516</v>
      </c>
      <c r="G787" s="118" t="s">
        <v>65</v>
      </c>
      <c r="H787" s="118" t="s">
        <v>19</v>
      </c>
      <c r="I787" s="139">
        <v>20336379496</v>
      </c>
      <c r="J787" s="118" t="s">
        <v>20</v>
      </c>
      <c r="K787" s="199" t="s">
        <v>21</v>
      </c>
    </row>
    <row r="788" spans="1:11" s="127" customFormat="1" ht="15" customHeight="1" x14ac:dyDescent="0.25">
      <c r="A788" s="118" t="s">
        <v>98</v>
      </c>
      <c r="B788" s="118" t="s">
        <v>99</v>
      </c>
      <c r="C788" s="119" t="s">
        <v>16</v>
      </c>
      <c r="D788" s="126" t="s">
        <v>17</v>
      </c>
      <c r="E788" s="118" t="s">
        <v>100</v>
      </c>
      <c r="F788" s="118">
        <v>308394656796</v>
      </c>
      <c r="G788" s="118" t="s">
        <v>65</v>
      </c>
      <c r="H788" s="118" t="s">
        <v>19</v>
      </c>
      <c r="I788" s="139">
        <v>51590100001751</v>
      </c>
      <c r="J788" s="118" t="s">
        <v>34</v>
      </c>
      <c r="K788" s="199" t="s">
        <v>35</v>
      </c>
    </row>
    <row r="789" spans="1:11" s="127" customFormat="1" ht="15" customHeight="1" x14ac:dyDescent="0.25">
      <c r="A789" s="118" t="s">
        <v>101</v>
      </c>
      <c r="B789" s="118" t="s">
        <v>102</v>
      </c>
      <c r="C789" s="119" t="s">
        <v>16</v>
      </c>
      <c r="D789" s="126" t="s">
        <v>17</v>
      </c>
      <c r="E789" s="118" t="s">
        <v>103</v>
      </c>
      <c r="F789" s="118">
        <v>483393423425</v>
      </c>
      <c r="G789" s="118">
        <v>9652462870</v>
      </c>
      <c r="H789" s="118" t="s">
        <v>19</v>
      </c>
      <c r="I789" s="139">
        <v>34500602765</v>
      </c>
      <c r="J789" s="118" t="s">
        <v>20</v>
      </c>
      <c r="K789" s="199" t="s">
        <v>21</v>
      </c>
    </row>
    <row r="790" spans="1:11" s="127" customFormat="1" ht="15" customHeight="1" x14ac:dyDescent="0.25">
      <c r="A790" s="118" t="s">
        <v>5273</v>
      </c>
      <c r="B790" s="118" t="s">
        <v>159</v>
      </c>
      <c r="C790" s="119" t="s">
        <v>16</v>
      </c>
      <c r="D790" s="126" t="s">
        <v>17</v>
      </c>
      <c r="E790" s="118" t="s">
        <v>26</v>
      </c>
      <c r="F790" s="118">
        <v>539425778262</v>
      </c>
      <c r="G790" s="118">
        <v>9000341299</v>
      </c>
      <c r="H790" s="118"/>
      <c r="I790" s="139">
        <v>35112402581</v>
      </c>
      <c r="J790" s="118" t="s">
        <v>20</v>
      </c>
      <c r="K790" s="199" t="s">
        <v>21</v>
      </c>
    </row>
    <row r="791" spans="1:11" ht="30" x14ac:dyDescent="0.25">
      <c r="A791" s="47" t="s">
        <v>46</v>
      </c>
      <c r="B791" s="47" t="s">
        <v>5400</v>
      </c>
      <c r="C791" s="119" t="s">
        <v>16</v>
      </c>
      <c r="D791" s="126" t="s">
        <v>17</v>
      </c>
      <c r="E791" s="118" t="s">
        <v>5401</v>
      </c>
      <c r="F791" s="124">
        <v>446125863321</v>
      </c>
      <c r="G791" s="47"/>
      <c r="H791" s="47"/>
      <c r="I791" s="125">
        <v>35718800855</v>
      </c>
      <c r="J791" s="118" t="s">
        <v>20</v>
      </c>
      <c r="K791" s="199" t="s">
        <v>21</v>
      </c>
    </row>
    <row r="792" spans="1:11" s="127" customFormat="1" ht="15" customHeight="1" x14ac:dyDescent="0.25">
      <c r="A792" s="118" t="s">
        <v>104</v>
      </c>
      <c r="B792" s="118" t="s">
        <v>25</v>
      </c>
      <c r="C792" s="119" t="s">
        <v>16</v>
      </c>
      <c r="D792" s="126" t="s">
        <v>17</v>
      </c>
      <c r="E792" s="118" t="s">
        <v>105</v>
      </c>
      <c r="F792" s="118">
        <v>837235422268</v>
      </c>
      <c r="G792" s="118">
        <v>6300413658</v>
      </c>
      <c r="H792" s="118" t="s">
        <v>19</v>
      </c>
      <c r="I792" s="139">
        <v>11326336768</v>
      </c>
      <c r="J792" s="118" t="s">
        <v>20</v>
      </c>
      <c r="K792" s="199" t="s">
        <v>21</v>
      </c>
    </row>
    <row r="793" spans="1:11" s="127" customFormat="1" ht="15" customHeight="1" x14ac:dyDescent="0.25">
      <c r="A793" s="118" t="s">
        <v>106</v>
      </c>
      <c r="B793" s="118" t="s">
        <v>59</v>
      </c>
      <c r="C793" s="119" t="s">
        <v>16</v>
      </c>
      <c r="D793" s="126" t="s">
        <v>17</v>
      </c>
      <c r="E793" s="118" t="s">
        <v>107</v>
      </c>
      <c r="F793" s="118">
        <v>561751128820</v>
      </c>
      <c r="G793" s="118">
        <v>9701786884</v>
      </c>
      <c r="H793" s="118"/>
      <c r="I793" s="139">
        <v>73107169067</v>
      </c>
      <c r="J793" s="118" t="s">
        <v>61</v>
      </c>
      <c r="K793" s="199" t="s">
        <v>62</v>
      </c>
    </row>
    <row r="794" spans="1:11" s="127" customFormat="1" ht="15" customHeight="1" x14ac:dyDescent="0.25">
      <c r="A794" s="118" t="s">
        <v>108</v>
      </c>
      <c r="B794" s="118" t="s">
        <v>109</v>
      </c>
      <c r="C794" s="119" t="s">
        <v>16</v>
      </c>
      <c r="D794" s="126" t="s">
        <v>17</v>
      </c>
      <c r="E794" s="118" t="s">
        <v>110</v>
      </c>
      <c r="F794" s="118">
        <v>693339538696</v>
      </c>
      <c r="G794" s="118">
        <v>7337254750</v>
      </c>
      <c r="H794" s="118"/>
      <c r="I794" s="139">
        <v>20392938074</v>
      </c>
      <c r="J794" s="118" t="s">
        <v>20</v>
      </c>
      <c r="K794" s="199" t="s">
        <v>21</v>
      </c>
    </row>
    <row r="795" spans="1:11" s="127" customFormat="1" ht="15" customHeight="1" x14ac:dyDescent="0.25">
      <c r="A795" s="118" t="s">
        <v>22</v>
      </c>
      <c r="B795" s="118" t="s">
        <v>111</v>
      </c>
      <c r="C795" s="119" t="s">
        <v>16</v>
      </c>
      <c r="D795" s="126" t="s">
        <v>17</v>
      </c>
      <c r="E795" s="118" t="s">
        <v>112</v>
      </c>
      <c r="F795" s="118">
        <v>284970305975</v>
      </c>
      <c r="G795" s="118">
        <v>7993263634</v>
      </c>
      <c r="H795" s="118"/>
      <c r="I795" s="139">
        <v>51590100001346</v>
      </c>
      <c r="J795" s="118" t="s">
        <v>34</v>
      </c>
      <c r="K795" s="199" t="s">
        <v>35</v>
      </c>
    </row>
    <row r="796" spans="1:11" s="127" customFormat="1" ht="15" customHeight="1" x14ac:dyDescent="0.25">
      <c r="A796" s="118" t="s">
        <v>113</v>
      </c>
      <c r="B796" s="118" t="s">
        <v>114</v>
      </c>
      <c r="C796" s="119" t="s">
        <v>16</v>
      </c>
      <c r="D796" s="126" t="s">
        <v>17</v>
      </c>
      <c r="E796" s="118" t="s">
        <v>115</v>
      </c>
      <c r="F796" s="118">
        <v>437307783825</v>
      </c>
      <c r="G796" s="118"/>
      <c r="H796" s="118"/>
      <c r="I796" s="139">
        <v>73058825489</v>
      </c>
      <c r="J796" s="118" t="s">
        <v>61</v>
      </c>
      <c r="K796" s="199" t="s">
        <v>62</v>
      </c>
    </row>
    <row r="797" spans="1:11" s="127" customFormat="1" ht="15" customHeight="1" x14ac:dyDescent="0.25">
      <c r="A797" s="118" t="s">
        <v>116</v>
      </c>
      <c r="B797" s="118" t="s">
        <v>117</v>
      </c>
      <c r="C797" s="119" t="s">
        <v>16</v>
      </c>
      <c r="D797" s="126" t="s">
        <v>17</v>
      </c>
      <c r="E797" s="118" t="s">
        <v>118</v>
      </c>
      <c r="F797" s="118">
        <v>768063241924</v>
      </c>
      <c r="G797" s="118">
        <v>9618589780</v>
      </c>
      <c r="H797" s="118" t="s">
        <v>19</v>
      </c>
      <c r="I797" s="139">
        <v>73104722290</v>
      </c>
      <c r="J797" s="118" t="s">
        <v>61</v>
      </c>
      <c r="K797" s="199" t="s">
        <v>119</v>
      </c>
    </row>
    <row r="798" spans="1:11" s="127" customFormat="1" ht="15" customHeight="1" x14ac:dyDescent="0.25">
      <c r="A798" s="118" t="s">
        <v>120</v>
      </c>
      <c r="B798" s="118" t="s">
        <v>117</v>
      </c>
      <c r="C798" s="119" t="s">
        <v>16</v>
      </c>
      <c r="D798" s="126" t="s">
        <v>17</v>
      </c>
      <c r="E798" s="118" t="s">
        <v>121</v>
      </c>
      <c r="F798" s="118">
        <v>997623547165</v>
      </c>
      <c r="G798" s="118">
        <v>7093640685</v>
      </c>
      <c r="H798" s="118"/>
      <c r="I798" s="139">
        <v>212400101005615</v>
      </c>
      <c r="J798" s="118" t="s">
        <v>122</v>
      </c>
      <c r="K798" s="199" t="s">
        <v>123</v>
      </c>
    </row>
    <row r="799" spans="1:11" s="127" customFormat="1" ht="15" customHeight="1" x14ac:dyDescent="0.25">
      <c r="A799" s="118" t="s">
        <v>124</v>
      </c>
      <c r="B799" s="118" t="s">
        <v>117</v>
      </c>
      <c r="C799" s="119" t="s">
        <v>16</v>
      </c>
      <c r="D799" s="126" t="s">
        <v>17</v>
      </c>
      <c r="E799" s="118" t="s">
        <v>125</v>
      </c>
      <c r="F799" s="118">
        <v>980361733390</v>
      </c>
      <c r="G799" s="118">
        <v>8179551296</v>
      </c>
      <c r="H799" s="118" t="s">
        <v>19</v>
      </c>
      <c r="I799" s="139">
        <v>51590100001394</v>
      </c>
      <c r="J799" s="118" t="s">
        <v>34</v>
      </c>
      <c r="K799" s="199" t="s">
        <v>35</v>
      </c>
    </row>
    <row r="800" spans="1:11" s="127" customFormat="1" ht="15" customHeight="1" x14ac:dyDescent="0.25">
      <c r="A800" s="118" t="s">
        <v>126</v>
      </c>
      <c r="B800" s="118" t="s">
        <v>117</v>
      </c>
      <c r="C800" s="119" t="s">
        <v>16</v>
      </c>
      <c r="D800" s="126" t="s">
        <v>17</v>
      </c>
      <c r="E800" s="118" t="s">
        <v>127</v>
      </c>
      <c r="F800" s="118">
        <v>698869412916</v>
      </c>
      <c r="G800" s="118">
        <v>8374197342</v>
      </c>
      <c r="H800" s="118" t="s">
        <v>19</v>
      </c>
      <c r="I800" s="140" t="s">
        <v>128</v>
      </c>
      <c r="J800" s="118" t="s">
        <v>69</v>
      </c>
      <c r="K800" s="199" t="s">
        <v>70</v>
      </c>
    </row>
    <row r="801" spans="1:11" s="127" customFormat="1" ht="15" customHeight="1" x14ac:dyDescent="0.25">
      <c r="A801" s="118" t="s">
        <v>610</v>
      </c>
      <c r="B801" s="118" t="s">
        <v>117</v>
      </c>
      <c r="C801" s="119" t="s">
        <v>16</v>
      </c>
      <c r="D801" s="126" t="s">
        <v>17</v>
      </c>
      <c r="E801" s="118" t="s">
        <v>5274</v>
      </c>
      <c r="F801" s="118">
        <v>607749848285</v>
      </c>
      <c r="G801" s="118">
        <v>7032337763</v>
      </c>
      <c r="H801" s="118" t="s">
        <v>19</v>
      </c>
      <c r="I801" s="139">
        <v>51590100001712</v>
      </c>
      <c r="J801" s="118" t="s">
        <v>34</v>
      </c>
      <c r="K801" s="199" t="s">
        <v>35</v>
      </c>
    </row>
    <row r="802" spans="1:11" s="127" customFormat="1" ht="15" customHeight="1" x14ac:dyDescent="0.25">
      <c r="A802" s="118" t="s">
        <v>129</v>
      </c>
      <c r="B802" s="118" t="s">
        <v>130</v>
      </c>
      <c r="C802" s="119" t="s">
        <v>16</v>
      </c>
      <c r="D802" s="126" t="s">
        <v>17</v>
      </c>
      <c r="E802" s="118" t="s">
        <v>131</v>
      </c>
      <c r="F802" s="118">
        <v>731994889323</v>
      </c>
      <c r="G802" s="118">
        <v>9949183118</v>
      </c>
      <c r="H802" s="118"/>
      <c r="I802" s="139">
        <v>34971982013</v>
      </c>
      <c r="J802" s="118" t="s">
        <v>20</v>
      </c>
      <c r="K802" s="199" t="s">
        <v>21</v>
      </c>
    </row>
    <row r="803" spans="1:11" s="127" customFormat="1" ht="15" customHeight="1" x14ac:dyDescent="0.25">
      <c r="A803" s="118" t="s">
        <v>132</v>
      </c>
      <c r="B803" s="118" t="s">
        <v>25</v>
      </c>
      <c r="C803" s="119" t="s">
        <v>16</v>
      </c>
      <c r="D803" s="126" t="s">
        <v>17</v>
      </c>
      <c r="E803" s="118" t="s">
        <v>133</v>
      </c>
      <c r="F803" s="118">
        <v>812140480182</v>
      </c>
      <c r="G803" s="118"/>
      <c r="H803" s="118"/>
      <c r="I803" s="139">
        <v>38089036249</v>
      </c>
      <c r="J803" s="118" t="s">
        <v>20</v>
      </c>
      <c r="K803" s="199" t="s">
        <v>21</v>
      </c>
    </row>
    <row r="804" spans="1:11" s="127" customFormat="1" ht="15" customHeight="1" x14ac:dyDescent="0.25">
      <c r="A804" s="118" t="s">
        <v>134</v>
      </c>
      <c r="B804" s="118" t="s">
        <v>135</v>
      </c>
      <c r="C804" s="119" t="s">
        <v>16</v>
      </c>
      <c r="D804" s="126" t="s">
        <v>17</v>
      </c>
      <c r="E804" s="118" t="s">
        <v>136</v>
      </c>
      <c r="F804" s="118">
        <v>825889223587</v>
      </c>
      <c r="G804" s="118"/>
      <c r="H804" s="118"/>
      <c r="I804" s="139">
        <v>35172925237</v>
      </c>
      <c r="J804" s="118" t="s">
        <v>20</v>
      </c>
      <c r="K804" s="199" t="s">
        <v>21</v>
      </c>
    </row>
    <row r="805" spans="1:11" s="127" customFormat="1" ht="15" customHeight="1" x14ac:dyDescent="0.25">
      <c r="A805" s="118" t="s">
        <v>145</v>
      </c>
      <c r="B805" s="118" t="s">
        <v>25</v>
      </c>
      <c r="C805" s="119" t="s">
        <v>16</v>
      </c>
      <c r="D805" s="126" t="s">
        <v>17</v>
      </c>
      <c r="E805" s="118" t="s">
        <v>5275</v>
      </c>
      <c r="F805" s="118">
        <v>378541439769</v>
      </c>
      <c r="G805" s="118"/>
      <c r="H805" s="118"/>
      <c r="I805" s="139">
        <v>37089247812</v>
      </c>
      <c r="J805" s="118" t="s">
        <v>20</v>
      </c>
      <c r="K805" s="199" t="s">
        <v>21</v>
      </c>
    </row>
    <row r="806" spans="1:11" s="127" customFormat="1" ht="15" customHeight="1" x14ac:dyDescent="0.25">
      <c r="A806" s="118" t="s">
        <v>137</v>
      </c>
      <c r="B806" s="118" t="s">
        <v>138</v>
      </c>
      <c r="C806" s="119" t="s">
        <v>16</v>
      </c>
      <c r="D806" s="126" t="s">
        <v>17</v>
      </c>
      <c r="E806" s="118" t="s">
        <v>139</v>
      </c>
      <c r="F806" s="118">
        <v>952326640129</v>
      </c>
      <c r="G806" s="118"/>
      <c r="H806" s="118"/>
      <c r="I806" s="139">
        <v>37146005986</v>
      </c>
      <c r="J806" s="118" t="s">
        <v>20</v>
      </c>
      <c r="K806" s="199" t="s">
        <v>21</v>
      </c>
    </row>
    <row r="807" spans="1:11" s="127" customFormat="1" ht="15" customHeight="1" x14ac:dyDescent="0.25">
      <c r="A807" s="118" t="s">
        <v>78</v>
      </c>
      <c r="B807" s="118" t="s">
        <v>172</v>
      </c>
      <c r="C807" s="119" t="s">
        <v>16</v>
      </c>
      <c r="D807" s="126" t="s">
        <v>17</v>
      </c>
      <c r="E807" s="118" t="s">
        <v>5276</v>
      </c>
      <c r="F807" s="118">
        <v>761376216617</v>
      </c>
      <c r="G807" s="118" t="s">
        <v>65</v>
      </c>
      <c r="H807" s="118" t="s">
        <v>19</v>
      </c>
      <c r="I807" s="139">
        <v>31773673283</v>
      </c>
      <c r="J807" s="118" t="s">
        <v>20</v>
      </c>
      <c r="K807" s="199" t="s">
        <v>21</v>
      </c>
    </row>
    <row r="808" spans="1:11" s="127" customFormat="1" ht="15" customHeight="1" x14ac:dyDescent="0.25">
      <c r="A808" s="118" t="s">
        <v>84</v>
      </c>
      <c r="B808" s="118" t="s">
        <v>140</v>
      </c>
      <c r="C808" s="119" t="s">
        <v>16</v>
      </c>
      <c r="D808" s="126" t="s">
        <v>17</v>
      </c>
      <c r="E808" s="118" t="s">
        <v>141</v>
      </c>
      <c r="F808" s="118">
        <v>814556332050</v>
      </c>
      <c r="G808" s="118" t="s">
        <v>65</v>
      </c>
      <c r="H808" s="118" t="s">
        <v>19</v>
      </c>
      <c r="I808" s="139">
        <v>1012814385</v>
      </c>
      <c r="J808" s="118" t="s">
        <v>61</v>
      </c>
      <c r="K808" s="199" t="s">
        <v>119</v>
      </c>
    </row>
    <row r="809" spans="1:11" s="127" customFormat="1" ht="15" customHeight="1" x14ac:dyDescent="0.25">
      <c r="A809" s="118" t="s">
        <v>5277</v>
      </c>
      <c r="B809" s="118" t="s">
        <v>79</v>
      </c>
      <c r="C809" s="119" t="s">
        <v>16</v>
      </c>
      <c r="D809" s="126" t="s">
        <v>17</v>
      </c>
      <c r="E809" s="118" t="s">
        <v>5278</v>
      </c>
      <c r="F809" s="118">
        <v>377840189709</v>
      </c>
      <c r="G809" s="118" t="s">
        <v>65</v>
      </c>
      <c r="H809" s="118" t="s">
        <v>19</v>
      </c>
      <c r="I809" s="139">
        <v>73104450224</v>
      </c>
      <c r="J809" s="118" t="s">
        <v>61</v>
      </c>
      <c r="K809" s="199" t="s">
        <v>119</v>
      </c>
    </row>
    <row r="810" spans="1:11" s="127" customFormat="1" ht="15" customHeight="1" x14ac:dyDescent="0.25">
      <c r="A810" s="118" t="s">
        <v>5279</v>
      </c>
      <c r="B810" s="118" t="s">
        <v>32</v>
      </c>
      <c r="C810" s="119" t="s">
        <v>16</v>
      </c>
      <c r="D810" s="126" t="s">
        <v>17</v>
      </c>
      <c r="E810" s="118" t="s">
        <v>5280</v>
      </c>
      <c r="F810" s="118">
        <v>312667627371</v>
      </c>
      <c r="G810" s="118">
        <v>6358686822</v>
      </c>
      <c r="H810" s="118" t="s">
        <v>19</v>
      </c>
      <c r="I810" s="139">
        <v>51590100001660</v>
      </c>
      <c r="J810" s="118" t="s">
        <v>34</v>
      </c>
      <c r="K810" s="199" t="s">
        <v>736</v>
      </c>
    </row>
    <row r="811" spans="1:11" s="127" customFormat="1" ht="15" customHeight="1" x14ac:dyDescent="0.25">
      <c r="A811" s="118" t="s">
        <v>1131</v>
      </c>
      <c r="B811" s="118" t="s">
        <v>117</v>
      </c>
      <c r="C811" s="119" t="s">
        <v>16</v>
      </c>
      <c r="D811" s="126" t="s">
        <v>17</v>
      </c>
      <c r="E811" s="118" t="s">
        <v>5281</v>
      </c>
      <c r="F811" s="118">
        <v>961855383142</v>
      </c>
      <c r="G811" s="118" t="s">
        <v>65</v>
      </c>
      <c r="H811" s="118" t="s">
        <v>19</v>
      </c>
      <c r="I811" s="139">
        <v>51590100001661</v>
      </c>
      <c r="J811" s="118" t="s">
        <v>34</v>
      </c>
      <c r="K811" s="199" t="s">
        <v>35</v>
      </c>
    </row>
    <row r="812" spans="1:11" s="127" customFormat="1" ht="15" customHeight="1" x14ac:dyDescent="0.25">
      <c r="A812" s="118" t="s">
        <v>143</v>
      </c>
      <c r="B812" s="118" t="s">
        <v>25</v>
      </c>
      <c r="C812" s="119" t="s">
        <v>16</v>
      </c>
      <c r="D812" s="126" t="s">
        <v>17</v>
      </c>
      <c r="E812" s="118" t="s">
        <v>144</v>
      </c>
      <c r="F812" s="118">
        <v>542626085190</v>
      </c>
      <c r="G812" s="118">
        <v>9908394601</v>
      </c>
      <c r="H812" s="118" t="s">
        <v>19</v>
      </c>
      <c r="I812" s="139">
        <v>31856325822</v>
      </c>
      <c r="J812" s="118" t="s">
        <v>20</v>
      </c>
      <c r="K812" s="199" t="s">
        <v>21</v>
      </c>
    </row>
    <row r="813" spans="1:11" s="127" customFormat="1" ht="15" customHeight="1" x14ac:dyDescent="0.25">
      <c r="A813" s="118" t="s">
        <v>5282</v>
      </c>
      <c r="B813" s="118" t="s">
        <v>151</v>
      </c>
      <c r="C813" s="119" t="s">
        <v>16</v>
      </c>
      <c r="D813" s="126" t="s">
        <v>17</v>
      </c>
      <c r="E813" s="118" t="s">
        <v>5283</v>
      </c>
      <c r="F813" s="118">
        <v>799270149260</v>
      </c>
      <c r="G813" s="118">
        <v>7995981841</v>
      </c>
      <c r="H813" s="118"/>
      <c r="I813" s="139">
        <v>36921378093</v>
      </c>
      <c r="J813" s="118" t="s">
        <v>20</v>
      </c>
      <c r="K813" s="199" t="s">
        <v>21</v>
      </c>
    </row>
    <row r="814" spans="1:11" s="127" customFormat="1" ht="15" customHeight="1" x14ac:dyDescent="0.25">
      <c r="A814" s="118" t="s">
        <v>145</v>
      </c>
      <c r="B814" s="118" t="s">
        <v>146</v>
      </c>
      <c r="C814" s="119" t="s">
        <v>16</v>
      </c>
      <c r="D814" s="126" t="s">
        <v>17</v>
      </c>
      <c r="E814" s="118" t="s">
        <v>147</v>
      </c>
      <c r="F814" s="118">
        <v>898352568804</v>
      </c>
      <c r="G814" s="118">
        <v>9494013532</v>
      </c>
      <c r="H814" s="118"/>
      <c r="I814" s="139">
        <v>73110920032</v>
      </c>
      <c r="J814" s="118" t="s">
        <v>61</v>
      </c>
      <c r="K814" s="199" t="s">
        <v>62</v>
      </c>
    </row>
    <row r="815" spans="1:11" s="127" customFormat="1" ht="15" customHeight="1" x14ac:dyDescent="0.25">
      <c r="A815" s="118" t="s">
        <v>148</v>
      </c>
      <c r="B815" s="118" t="s">
        <v>32</v>
      </c>
      <c r="C815" s="119" t="s">
        <v>16</v>
      </c>
      <c r="D815" s="126" t="s">
        <v>17</v>
      </c>
      <c r="E815" s="118" t="s">
        <v>149</v>
      </c>
      <c r="F815" s="118">
        <v>628817798247</v>
      </c>
      <c r="G815" s="118">
        <v>7093656974</v>
      </c>
      <c r="H815" s="118" t="s">
        <v>19</v>
      </c>
      <c r="I815" s="140" t="s">
        <v>150</v>
      </c>
      <c r="J815" s="118" t="s">
        <v>69</v>
      </c>
      <c r="K815" s="199" t="s">
        <v>70</v>
      </c>
    </row>
    <row r="816" spans="1:11" s="127" customFormat="1" ht="15" customHeight="1" x14ac:dyDescent="0.25">
      <c r="A816" s="118" t="s">
        <v>142</v>
      </c>
      <c r="B816" s="118" t="s">
        <v>151</v>
      </c>
      <c r="C816" s="119" t="s">
        <v>16</v>
      </c>
      <c r="D816" s="126" t="s">
        <v>17</v>
      </c>
      <c r="E816" s="118" t="s">
        <v>152</v>
      </c>
      <c r="F816" s="118">
        <v>376093939458</v>
      </c>
      <c r="G816" s="118">
        <v>7995635170</v>
      </c>
      <c r="H816" s="118" t="s">
        <v>19</v>
      </c>
      <c r="I816" s="139">
        <v>34824230617</v>
      </c>
      <c r="J816" s="118" t="s">
        <v>20</v>
      </c>
      <c r="K816" s="199" t="s">
        <v>21</v>
      </c>
    </row>
    <row r="817" spans="1:11" s="127" customFormat="1" ht="15" customHeight="1" x14ac:dyDescent="0.25">
      <c r="A817" s="118" t="s">
        <v>45</v>
      </c>
      <c r="B817" s="118" t="s">
        <v>153</v>
      </c>
      <c r="C817" s="119" t="s">
        <v>16</v>
      </c>
      <c r="D817" s="126" t="s">
        <v>17</v>
      </c>
      <c r="E817" s="118" t="s">
        <v>154</v>
      </c>
      <c r="F817" s="118">
        <v>767525222810</v>
      </c>
      <c r="G817" s="118">
        <v>8897812853</v>
      </c>
      <c r="H817" s="118" t="s">
        <v>19</v>
      </c>
      <c r="I817" s="139">
        <v>32035487451</v>
      </c>
      <c r="J817" s="118" t="s">
        <v>20</v>
      </c>
      <c r="K817" s="199" t="s">
        <v>21</v>
      </c>
    </row>
    <row r="818" spans="1:11" s="127" customFormat="1" ht="15" customHeight="1" x14ac:dyDescent="0.25">
      <c r="A818" s="118" t="s">
        <v>155</v>
      </c>
      <c r="B818" s="118" t="s">
        <v>32</v>
      </c>
      <c r="C818" s="119" t="s">
        <v>16</v>
      </c>
      <c r="D818" s="126" t="s">
        <v>17</v>
      </c>
      <c r="E818" s="118" t="s">
        <v>156</v>
      </c>
      <c r="F818" s="118">
        <v>206980762746</v>
      </c>
      <c r="G818" s="118">
        <v>9989270536</v>
      </c>
      <c r="H818" s="118" t="s">
        <v>19</v>
      </c>
      <c r="I818" s="140" t="s">
        <v>157</v>
      </c>
      <c r="J818" s="118" t="s">
        <v>69</v>
      </c>
      <c r="K818" s="199" t="s">
        <v>70</v>
      </c>
    </row>
    <row r="819" spans="1:11" s="127" customFormat="1" ht="15" customHeight="1" x14ac:dyDescent="0.25">
      <c r="A819" s="118" t="s">
        <v>158</v>
      </c>
      <c r="B819" s="118" t="s">
        <v>159</v>
      </c>
      <c r="C819" s="119" t="s">
        <v>16</v>
      </c>
      <c r="D819" s="126" t="s">
        <v>17</v>
      </c>
      <c r="E819" s="118" t="s">
        <v>160</v>
      </c>
      <c r="F819" s="118">
        <v>429477835203</v>
      </c>
      <c r="G819" s="118">
        <v>8897347391</v>
      </c>
      <c r="H819" s="118" t="s">
        <v>19</v>
      </c>
      <c r="I819" s="140" t="s">
        <v>161</v>
      </c>
      <c r="J819" s="118" t="s">
        <v>69</v>
      </c>
      <c r="K819" s="199" t="s">
        <v>70</v>
      </c>
    </row>
    <row r="820" spans="1:11" s="127" customFormat="1" ht="15" customHeight="1" x14ac:dyDescent="0.25">
      <c r="A820" s="118" t="s">
        <v>163</v>
      </c>
      <c r="B820" s="118" t="s">
        <v>32</v>
      </c>
      <c r="C820" s="119" t="s">
        <v>16</v>
      </c>
      <c r="D820" s="126" t="s">
        <v>17</v>
      </c>
      <c r="E820" s="118" t="s">
        <v>164</v>
      </c>
      <c r="F820" s="118">
        <v>319751210033</v>
      </c>
      <c r="G820" s="118">
        <v>9616723237</v>
      </c>
      <c r="H820" s="118" t="s">
        <v>19</v>
      </c>
      <c r="I820" s="140" t="s">
        <v>165</v>
      </c>
      <c r="J820" s="118" t="s">
        <v>69</v>
      </c>
      <c r="K820" s="199" t="s">
        <v>70</v>
      </c>
    </row>
    <row r="821" spans="1:11" s="123" customFormat="1" ht="15" customHeight="1" x14ac:dyDescent="0.25">
      <c r="A821" s="117" t="s">
        <v>145</v>
      </c>
      <c r="B821" s="117" t="s">
        <v>167</v>
      </c>
      <c r="C821" s="122" t="s">
        <v>16</v>
      </c>
      <c r="D821" s="126" t="s">
        <v>17</v>
      </c>
      <c r="E821" s="117" t="s">
        <v>168</v>
      </c>
      <c r="F821" s="117">
        <v>378435893385</v>
      </c>
      <c r="G821" s="117">
        <v>9346104391</v>
      </c>
      <c r="H821" s="117"/>
      <c r="I821" s="137">
        <v>34615689591</v>
      </c>
      <c r="J821" s="117" t="s">
        <v>20</v>
      </c>
      <c r="K821" s="201" t="s">
        <v>21</v>
      </c>
    </row>
    <row r="822" spans="1:11" s="123" customFormat="1" ht="15" customHeight="1" x14ac:dyDescent="0.25">
      <c r="A822" s="117" t="s">
        <v>169</v>
      </c>
      <c r="B822" s="117" t="s">
        <v>117</v>
      </c>
      <c r="C822" s="122" t="s">
        <v>16</v>
      </c>
      <c r="D822" s="126" t="s">
        <v>17</v>
      </c>
      <c r="E822" s="117" t="s">
        <v>170</v>
      </c>
      <c r="F822" s="117">
        <v>637650301134</v>
      </c>
      <c r="G822" s="117">
        <v>9704911021</v>
      </c>
      <c r="H822" s="117"/>
      <c r="I822" s="137">
        <v>20358931160</v>
      </c>
      <c r="J822" s="117" t="s">
        <v>20</v>
      </c>
      <c r="K822" s="201" t="s">
        <v>21</v>
      </c>
    </row>
    <row r="823" spans="1:11" s="123" customFormat="1" ht="15" customHeight="1" x14ac:dyDescent="0.25">
      <c r="A823" s="117" t="s">
        <v>171</v>
      </c>
      <c r="B823" s="117" t="s">
        <v>172</v>
      </c>
      <c r="C823" s="122" t="s">
        <v>16</v>
      </c>
      <c r="D823" s="126" t="s">
        <v>17</v>
      </c>
      <c r="E823" s="117" t="s">
        <v>173</v>
      </c>
      <c r="F823" s="117">
        <v>599319317587</v>
      </c>
      <c r="G823" s="117"/>
      <c r="H823" s="117"/>
      <c r="I823" s="137">
        <v>36009050376</v>
      </c>
      <c r="J823" s="117" t="s">
        <v>20</v>
      </c>
      <c r="K823" s="201" t="s">
        <v>21</v>
      </c>
    </row>
    <row r="824" spans="1:11" ht="30" x14ac:dyDescent="0.25">
      <c r="A824" s="47" t="s">
        <v>5405</v>
      </c>
      <c r="B824" s="47" t="s">
        <v>25</v>
      </c>
      <c r="C824" s="122" t="s">
        <v>16</v>
      </c>
      <c r="D824" s="126" t="s">
        <v>17</v>
      </c>
      <c r="E824" s="117" t="s">
        <v>174</v>
      </c>
      <c r="F824" s="124">
        <v>778062153649</v>
      </c>
      <c r="G824" s="47"/>
      <c r="H824" s="47"/>
      <c r="I824" s="125">
        <v>38534979698</v>
      </c>
      <c r="J824" s="117" t="s">
        <v>20</v>
      </c>
      <c r="K824" s="201" t="s">
        <v>21</v>
      </c>
    </row>
    <row r="825" spans="1:11" ht="30" x14ac:dyDescent="0.25">
      <c r="A825" s="47" t="s">
        <v>73</v>
      </c>
      <c r="B825" s="47" t="s">
        <v>151</v>
      </c>
      <c r="C825" s="122" t="s">
        <v>16</v>
      </c>
      <c r="D825" s="126" t="s">
        <v>17</v>
      </c>
      <c r="E825" s="117" t="s">
        <v>5406</v>
      </c>
      <c r="F825" s="124">
        <v>946132388166</v>
      </c>
      <c r="G825" s="47"/>
      <c r="H825" s="47"/>
      <c r="I825" s="125">
        <v>31354955764</v>
      </c>
      <c r="J825" s="117" t="s">
        <v>20</v>
      </c>
      <c r="K825" s="201" t="s">
        <v>21</v>
      </c>
    </row>
    <row r="826" spans="1:11" s="127" customFormat="1" ht="15" customHeight="1" x14ac:dyDescent="0.25">
      <c r="A826" s="118" t="s">
        <v>175</v>
      </c>
      <c r="B826" s="118" t="s">
        <v>176</v>
      </c>
      <c r="C826" s="119" t="s">
        <v>16</v>
      </c>
      <c r="D826" s="126" t="s">
        <v>17</v>
      </c>
      <c r="E826" s="118" t="s">
        <v>177</v>
      </c>
      <c r="F826" s="118">
        <v>306782961672</v>
      </c>
      <c r="G826" s="118"/>
      <c r="H826" s="118"/>
      <c r="I826" s="139">
        <v>73145197181</v>
      </c>
      <c r="J826" s="118" t="s">
        <v>61</v>
      </c>
      <c r="K826" s="199" t="s">
        <v>62</v>
      </c>
    </row>
    <row r="827" spans="1:11" s="127" customFormat="1" ht="15" customHeight="1" x14ac:dyDescent="0.25">
      <c r="A827" s="118" t="s">
        <v>178</v>
      </c>
      <c r="B827" s="118" t="s">
        <v>179</v>
      </c>
      <c r="C827" s="119" t="s">
        <v>16</v>
      </c>
      <c r="D827" s="126" t="s">
        <v>17</v>
      </c>
      <c r="E827" s="118" t="s">
        <v>180</v>
      </c>
      <c r="F827" s="118">
        <v>261777392167</v>
      </c>
      <c r="G827" s="118">
        <v>9515414320</v>
      </c>
      <c r="H827" s="118"/>
      <c r="I827" s="139">
        <v>34355989575</v>
      </c>
      <c r="J827" s="120" t="s">
        <v>20</v>
      </c>
      <c r="K827" s="196" t="s">
        <v>21</v>
      </c>
    </row>
    <row r="828" spans="1:11" s="127" customFormat="1" ht="15" customHeight="1" x14ac:dyDescent="0.25">
      <c r="A828" s="118" t="s">
        <v>45</v>
      </c>
      <c r="B828" s="118" t="s">
        <v>25</v>
      </c>
      <c r="C828" s="119" t="s">
        <v>16</v>
      </c>
      <c r="D828" s="126" t="s">
        <v>17</v>
      </c>
      <c r="E828" s="118" t="s">
        <v>181</v>
      </c>
      <c r="F828" s="118">
        <v>529136446559</v>
      </c>
      <c r="G828" s="118">
        <v>7095082423</v>
      </c>
      <c r="H828" s="118"/>
      <c r="I828" s="139">
        <v>31139631916</v>
      </c>
      <c r="J828" s="120" t="s">
        <v>20</v>
      </c>
      <c r="K828" s="196" t="s">
        <v>21</v>
      </c>
    </row>
    <row r="829" spans="1:11" s="127" customFormat="1" ht="15" customHeight="1" x14ac:dyDescent="0.25">
      <c r="A829" s="120" t="s">
        <v>78</v>
      </c>
      <c r="B829" s="120" t="s">
        <v>182</v>
      </c>
      <c r="C829" s="119" t="s">
        <v>16</v>
      </c>
      <c r="D829" s="126" t="s">
        <v>17</v>
      </c>
      <c r="E829" s="120" t="s">
        <v>183</v>
      </c>
      <c r="F829" s="118">
        <v>646278123626</v>
      </c>
      <c r="G829" s="120">
        <v>9701131263</v>
      </c>
      <c r="H829" s="120" t="s">
        <v>19</v>
      </c>
      <c r="I829" s="139">
        <v>30722085142</v>
      </c>
      <c r="J829" s="120" t="s">
        <v>20</v>
      </c>
      <c r="K829" s="196" t="s">
        <v>21</v>
      </c>
    </row>
    <row r="830" spans="1:11" s="127" customFormat="1" ht="15" customHeight="1" x14ac:dyDescent="0.25">
      <c r="A830" s="120" t="s">
        <v>155</v>
      </c>
      <c r="B830" s="120" t="s">
        <v>184</v>
      </c>
      <c r="C830" s="119" t="s">
        <v>16</v>
      </c>
      <c r="D830" s="126" t="s">
        <v>17</v>
      </c>
      <c r="E830" s="120" t="s">
        <v>185</v>
      </c>
      <c r="F830" s="118">
        <v>996160975841</v>
      </c>
      <c r="G830" s="120">
        <v>9515414320</v>
      </c>
      <c r="H830" s="120" t="s">
        <v>19</v>
      </c>
      <c r="I830" s="139">
        <v>20358929730</v>
      </c>
      <c r="J830" s="120" t="s">
        <v>20</v>
      </c>
      <c r="K830" s="196" t="s">
        <v>21</v>
      </c>
    </row>
    <row r="831" spans="1:11" s="127" customFormat="1" ht="15" customHeight="1" x14ac:dyDescent="0.25">
      <c r="A831" s="118" t="s">
        <v>186</v>
      </c>
      <c r="B831" s="118" t="s">
        <v>25</v>
      </c>
      <c r="C831" s="119" t="s">
        <v>16</v>
      </c>
      <c r="D831" s="126" t="s">
        <v>17</v>
      </c>
      <c r="E831" s="118" t="s">
        <v>187</v>
      </c>
      <c r="F831" s="118">
        <v>991079706516</v>
      </c>
      <c r="G831" s="118">
        <v>9701131263</v>
      </c>
      <c r="H831" s="118"/>
      <c r="I831" s="139">
        <v>20218394487</v>
      </c>
      <c r="J831" s="118" t="s">
        <v>20</v>
      </c>
      <c r="K831" s="199" t="s">
        <v>21</v>
      </c>
    </row>
    <row r="832" spans="1:11" s="127" customFormat="1" ht="15" customHeight="1" x14ac:dyDescent="0.25">
      <c r="A832" s="118" t="s">
        <v>5284</v>
      </c>
      <c r="B832" s="118" t="s">
        <v>210</v>
      </c>
      <c r="C832" s="119" t="s">
        <v>16</v>
      </c>
      <c r="D832" s="126" t="s">
        <v>17</v>
      </c>
      <c r="E832" s="118" t="s">
        <v>216</v>
      </c>
      <c r="F832" s="118">
        <v>217316676778</v>
      </c>
      <c r="G832" s="118">
        <v>9912434208</v>
      </c>
      <c r="H832" s="118"/>
      <c r="I832" s="139">
        <v>73058826517</v>
      </c>
      <c r="J832" s="118" t="s">
        <v>61</v>
      </c>
      <c r="K832" s="199" t="s">
        <v>62</v>
      </c>
    </row>
    <row r="833" spans="1:11" s="127" customFormat="1" ht="15" customHeight="1" x14ac:dyDescent="0.25">
      <c r="A833" s="120" t="s">
        <v>190</v>
      </c>
      <c r="B833" s="120" t="s">
        <v>172</v>
      </c>
      <c r="C833" s="119" t="s">
        <v>16</v>
      </c>
      <c r="D833" s="126" t="s">
        <v>17</v>
      </c>
      <c r="E833" s="120" t="s">
        <v>191</v>
      </c>
      <c r="F833" s="118">
        <v>365167635950</v>
      </c>
      <c r="G833" s="120" t="s">
        <v>65</v>
      </c>
      <c r="H833" s="120" t="s">
        <v>19</v>
      </c>
      <c r="I833" s="139">
        <v>73107169045</v>
      </c>
      <c r="J833" s="120" t="s">
        <v>61</v>
      </c>
      <c r="K833" s="196" t="s">
        <v>119</v>
      </c>
    </row>
    <row r="834" spans="1:11" s="127" customFormat="1" ht="15" customHeight="1" x14ac:dyDescent="0.25">
      <c r="A834" s="120" t="s">
        <v>192</v>
      </c>
      <c r="B834" s="120" t="s">
        <v>193</v>
      </c>
      <c r="C834" s="119" t="s">
        <v>16</v>
      </c>
      <c r="D834" s="126" t="s">
        <v>17</v>
      </c>
      <c r="E834" s="120" t="s">
        <v>194</v>
      </c>
      <c r="F834" s="118">
        <v>888375671017</v>
      </c>
      <c r="G834" s="120" t="s">
        <v>65</v>
      </c>
      <c r="H834" s="120" t="s">
        <v>19</v>
      </c>
      <c r="I834" s="139">
        <v>73104437509</v>
      </c>
      <c r="J834" s="120" t="s">
        <v>61</v>
      </c>
      <c r="K834" s="196" t="s">
        <v>119</v>
      </c>
    </row>
    <row r="835" spans="1:11" s="127" customFormat="1" ht="15" customHeight="1" x14ac:dyDescent="0.25">
      <c r="A835" s="118" t="s">
        <v>46</v>
      </c>
      <c r="B835" s="118" t="s">
        <v>25</v>
      </c>
      <c r="C835" s="119" t="s">
        <v>16</v>
      </c>
      <c r="D835" s="126" t="s">
        <v>17</v>
      </c>
      <c r="E835" s="118" t="s">
        <v>195</v>
      </c>
      <c r="F835" s="118">
        <v>345929101720</v>
      </c>
      <c r="G835" s="118"/>
      <c r="H835" s="118"/>
      <c r="I835" s="139">
        <v>34947018410</v>
      </c>
      <c r="J835" s="120" t="s">
        <v>20</v>
      </c>
      <c r="K835" s="196" t="s">
        <v>21</v>
      </c>
    </row>
    <row r="836" spans="1:11" s="127" customFormat="1" ht="15" customHeight="1" x14ac:dyDescent="0.25">
      <c r="A836" s="118" t="s">
        <v>175</v>
      </c>
      <c r="B836" s="118" t="s">
        <v>196</v>
      </c>
      <c r="C836" s="119" t="s">
        <v>16</v>
      </c>
      <c r="D836" s="126" t="s">
        <v>17</v>
      </c>
      <c r="E836" s="118" t="s">
        <v>197</v>
      </c>
      <c r="F836" s="118">
        <v>318120764662</v>
      </c>
      <c r="G836" s="118">
        <v>7993682503</v>
      </c>
      <c r="H836" s="118"/>
      <c r="I836" s="139">
        <v>34974774906</v>
      </c>
      <c r="J836" s="120" t="s">
        <v>20</v>
      </c>
      <c r="K836" s="196" t="s">
        <v>21</v>
      </c>
    </row>
    <row r="837" spans="1:11" s="127" customFormat="1" ht="15" customHeight="1" x14ac:dyDescent="0.25">
      <c r="A837" s="118" t="s">
        <v>198</v>
      </c>
      <c r="B837" s="118" t="s">
        <v>199</v>
      </c>
      <c r="C837" s="119" t="s">
        <v>16</v>
      </c>
      <c r="D837" s="126" t="s">
        <v>17</v>
      </c>
      <c r="E837" s="118" t="s">
        <v>200</v>
      </c>
      <c r="F837" s="118">
        <v>434162309886</v>
      </c>
      <c r="G837" s="118">
        <v>9652975733</v>
      </c>
      <c r="H837" s="118"/>
      <c r="I837" s="139">
        <v>73079264041</v>
      </c>
      <c r="J837" s="118" t="s">
        <v>61</v>
      </c>
      <c r="K837" s="199" t="s">
        <v>62</v>
      </c>
    </row>
    <row r="838" spans="1:11" s="127" customFormat="1" ht="15" customHeight="1" x14ac:dyDescent="0.25">
      <c r="A838" s="120" t="s">
        <v>201</v>
      </c>
      <c r="B838" s="120" t="s">
        <v>202</v>
      </c>
      <c r="C838" s="119" t="s">
        <v>16</v>
      </c>
      <c r="D838" s="126" t="s">
        <v>17</v>
      </c>
      <c r="E838" s="120" t="s">
        <v>203</v>
      </c>
      <c r="F838" s="118">
        <v>770480877991</v>
      </c>
      <c r="G838" s="120">
        <v>9000259373</v>
      </c>
      <c r="H838" s="120" t="s">
        <v>19</v>
      </c>
      <c r="I838" s="140" t="s">
        <v>204</v>
      </c>
      <c r="J838" s="120" t="s">
        <v>69</v>
      </c>
      <c r="K838" s="196" t="s">
        <v>70</v>
      </c>
    </row>
    <row r="839" spans="1:11" s="127" customFormat="1" ht="15" customHeight="1" x14ac:dyDescent="0.25">
      <c r="A839" s="120" t="s">
        <v>186</v>
      </c>
      <c r="B839" s="120" t="s">
        <v>205</v>
      </c>
      <c r="C839" s="119" t="s">
        <v>16</v>
      </c>
      <c r="D839" s="126" t="s">
        <v>17</v>
      </c>
      <c r="E839" s="120" t="s">
        <v>206</v>
      </c>
      <c r="F839" s="118">
        <v>968629110148</v>
      </c>
      <c r="G839" s="120"/>
      <c r="H839" s="120" t="s">
        <v>19</v>
      </c>
      <c r="I839" s="139">
        <v>73127198664</v>
      </c>
      <c r="J839" s="118" t="s">
        <v>61</v>
      </c>
      <c r="K839" s="199" t="s">
        <v>62</v>
      </c>
    </row>
    <row r="840" spans="1:11" ht="30" x14ac:dyDescent="0.25">
      <c r="A840" s="47" t="s">
        <v>145</v>
      </c>
      <c r="B840" s="47" t="s">
        <v>59</v>
      </c>
      <c r="C840" s="119" t="s">
        <v>16</v>
      </c>
      <c r="D840" s="126" t="s">
        <v>17</v>
      </c>
      <c r="E840" s="118" t="s">
        <v>5285</v>
      </c>
      <c r="F840" s="124">
        <v>423681736170</v>
      </c>
      <c r="G840" s="47"/>
      <c r="H840" s="47"/>
      <c r="I840" s="125">
        <v>32042950717</v>
      </c>
      <c r="J840" s="125">
        <v>31032336909</v>
      </c>
      <c r="K840" s="196" t="s">
        <v>20</v>
      </c>
    </row>
    <row r="841" spans="1:11" s="127" customFormat="1" ht="15" customHeight="1" x14ac:dyDescent="0.25">
      <c r="A841" s="118" t="s">
        <v>63</v>
      </c>
      <c r="B841" s="118" t="s">
        <v>207</v>
      </c>
      <c r="C841" s="119" t="s">
        <v>16</v>
      </c>
      <c r="D841" s="126" t="s">
        <v>17</v>
      </c>
      <c r="E841" s="118" t="s">
        <v>208</v>
      </c>
      <c r="F841" s="118">
        <v>359878227665</v>
      </c>
      <c r="G841" s="118">
        <v>7893890377</v>
      </c>
      <c r="H841" s="118"/>
      <c r="I841" s="139">
        <v>34309636433</v>
      </c>
      <c r="J841" s="120" t="s">
        <v>20</v>
      </c>
      <c r="K841" s="196" t="s">
        <v>21</v>
      </c>
    </row>
    <row r="842" spans="1:11" s="127" customFormat="1" ht="15" customHeight="1" x14ac:dyDescent="0.25">
      <c r="A842" s="118" t="s">
        <v>209</v>
      </c>
      <c r="B842" s="118" t="s">
        <v>210</v>
      </c>
      <c r="C842" s="119" t="s">
        <v>16</v>
      </c>
      <c r="D842" s="126" t="s">
        <v>17</v>
      </c>
      <c r="E842" s="118" t="s">
        <v>211</v>
      </c>
      <c r="F842" s="118">
        <v>690921696955</v>
      </c>
      <c r="G842" s="118">
        <v>8897237767</v>
      </c>
      <c r="H842" s="118"/>
      <c r="I842" s="140" t="s">
        <v>212</v>
      </c>
      <c r="J842" s="120" t="s">
        <v>69</v>
      </c>
      <c r="K842" s="196" t="s">
        <v>70</v>
      </c>
    </row>
    <row r="843" spans="1:11" s="127" customFormat="1" ht="15" customHeight="1" x14ac:dyDescent="0.25">
      <c r="A843" s="118" t="s">
        <v>66</v>
      </c>
      <c r="B843" s="118" t="s">
        <v>117</v>
      </c>
      <c r="C843" s="119" t="s">
        <v>16</v>
      </c>
      <c r="D843" s="126" t="s">
        <v>17</v>
      </c>
      <c r="E843" s="118" t="s">
        <v>213</v>
      </c>
      <c r="F843" s="118">
        <v>909016155882</v>
      </c>
      <c r="G843" s="118">
        <v>9989445571</v>
      </c>
      <c r="H843" s="118"/>
      <c r="I843" s="140" t="s">
        <v>214</v>
      </c>
      <c r="J843" s="120" t="s">
        <v>69</v>
      </c>
      <c r="K843" s="196" t="s">
        <v>70</v>
      </c>
    </row>
    <row r="844" spans="1:11" s="127" customFormat="1" ht="15" customHeight="1" x14ac:dyDescent="0.25">
      <c r="A844" s="120" t="s">
        <v>217</v>
      </c>
      <c r="B844" s="120" t="s">
        <v>218</v>
      </c>
      <c r="C844" s="119" t="s">
        <v>16</v>
      </c>
      <c r="D844" s="126" t="s">
        <v>17</v>
      </c>
      <c r="E844" s="120" t="s">
        <v>219</v>
      </c>
      <c r="F844" s="118">
        <v>219618156054</v>
      </c>
      <c r="G844" s="120"/>
      <c r="H844" s="120" t="s">
        <v>19</v>
      </c>
      <c r="I844" s="139">
        <v>35857844112</v>
      </c>
      <c r="J844" s="120" t="s">
        <v>20</v>
      </c>
      <c r="K844" s="196" t="s">
        <v>21</v>
      </c>
    </row>
    <row r="845" spans="1:11" s="127" customFormat="1" ht="15" customHeight="1" x14ac:dyDescent="0.25">
      <c r="A845" s="120" t="s">
        <v>220</v>
      </c>
      <c r="B845" s="120" t="s">
        <v>32</v>
      </c>
      <c r="C845" s="119" t="s">
        <v>16</v>
      </c>
      <c r="D845" s="126" t="s">
        <v>17</v>
      </c>
      <c r="E845" s="120" t="s">
        <v>221</v>
      </c>
      <c r="F845" s="118">
        <v>999821585905</v>
      </c>
      <c r="G845" s="120">
        <v>8978165732</v>
      </c>
      <c r="H845" s="120" t="s">
        <v>19</v>
      </c>
      <c r="I845" s="140" t="s">
        <v>222</v>
      </c>
      <c r="J845" s="120" t="s">
        <v>69</v>
      </c>
      <c r="K845" s="196" t="s">
        <v>70</v>
      </c>
    </row>
    <row r="846" spans="1:11" s="127" customFormat="1" ht="15" customHeight="1" x14ac:dyDescent="0.25">
      <c r="A846" s="118" t="s">
        <v>143</v>
      </c>
      <c r="B846" s="118" t="s">
        <v>223</v>
      </c>
      <c r="C846" s="119" t="s">
        <v>16</v>
      </c>
      <c r="D846" s="126" t="s">
        <v>17</v>
      </c>
      <c r="E846" s="118" t="s">
        <v>224</v>
      </c>
      <c r="F846" s="118">
        <v>828114228791</v>
      </c>
      <c r="G846" s="118">
        <v>9908345300</v>
      </c>
      <c r="H846" s="118"/>
      <c r="I846" s="139">
        <v>51590100001350</v>
      </c>
      <c r="J846" s="120" t="s">
        <v>34</v>
      </c>
      <c r="K846" s="196" t="s">
        <v>35</v>
      </c>
    </row>
    <row r="847" spans="1:11" s="127" customFormat="1" ht="15" customHeight="1" x14ac:dyDescent="0.25">
      <c r="A847" s="120" t="s">
        <v>43</v>
      </c>
      <c r="B847" s="120" t="s">
        <v>25</v>
      </c>
      <c r="C847" s="119" t="s">
        <v>16</v>
      </c>
      <c r="D847" s="126" t="s">
        <v>17</v>
      </c>
      <c r="E847" s="120" t="s">
        <v>227</v>
      </c>
      <c r="F847" s="118">
        <v>521182140764</v>
      </c>
      <c r="G847" s="120">
        <v>7702734037</v>
      </c>
      <c r="H847" s="120" t="s">
        <v>19</v>
      </c>
      <c r="I847" s="139">
        <v>34352664946</v>
      </c>
      <c r="J847" s="120" t="s">
        <v>20</v>
      </c>
      <c r="K847" s="196" t="s">
        <v>21</v>
      </c>
    </row>
    <row r="848" spans="1:11" s="127" customFormat="1" ht="15" customHeight="1" x14ac:dyDescent="0.25">
      <c r="A848" s="120" t="s">
        <v>145</v>
      </c>
      <c r="B848" s="120" t="s">
        <v>371</v>
      </c>
      <c r="C848" s="119" t="s">
        <v>16</v>
      </c>
      <c r="D848" s="126" t="s">
        <v>17</v>
      </c>
      <c r="E848" s="120" t="s">
        <v>5286</v>
      </c>
      <c r="F848" s="118">
        <v>934396215613</v>
      </c>
      <c r="G848" s="120">
        <v>6309767051</v>
      </c>
      <c r="H848" s="120" t="s">
        <v>19</v>
      </c>
      <c r="I848" s="140" t="s">
        <v>5287</v>
      </c>
      <c r="J848" s="120" t="s">
        <v>69</v>
      </c>
      <c r="K848" s="196" t="s">
        <v>70</v>
      </c>
    </row>
    <row r="849" spans="1:11" s="127" customFormat="1" ht="15" customHeight="1" x14ac:dyDescent="0.25">
      <c r="A849" s="120" t="s">
        <v>228</v>
      </c>
      <c r="B849" s="120" t="s">
        <v>229</v>
      </c>
      <c r="C849" s="119" t="s">
        <v>16</v>
      </c>
      <c r="D849" s="126" t="s">
        <v>17</v>
      </c>
      <c r="E849" s="120" t="s">
        <v>230</v>
      </c>
      <c r="F849" s="118">
        <v>255824211958</v>
      </c>
      <c r="G849" s="120" t="s">
        <v>65</v>
      </c>
      <c r="H849" s="120" t="s">
        <v>19</v>
      </c>
      <c r="I849" s="139">
        <v>35723758237</v>
      </c>
      <c r="J849" s="120" t="s">
        <v>20</v>
      </c>
      <c r="K849" s="196" t="s">
        <v>21</v>
      </c>
    </row>
    <row r="850" spans="1:11" s="127" customFormat="1" ht="15" customHeight="1" x14ac:dyDescent="0.25">
      <c r="A850" s="118" t="s">
        <v>231</v>
      </c>
      <c r="B850" s="118" t="s">
        <v>229</v>
      </c>
      <c r="C850" s="119" t="s">
        <v>16</v>
      </c>
      <c r="D850" s="126" t="s">
        <v>17</v>
      </c>
      <c r="E850" s="118" t="s">
        <v>232</v>
      </c>
      <c r="F850" s="118">
        <v>870532578093</v>
      </c>
      <c r="G850" s="118"/>
      <c r="H850" s="118"/>
      <c r="I850" s="139">
        <v>35723843076</v>
      </c>
      <c r="J850" s="120" t="s">
        <v>20</v>
      </c>
      <c r="K850" s="196" t="s">
        <v>21</v>
      </c>
    </row>
    <row r="851" spans="1:11" s="127" customFormat="1" ht="15" customHeight="1" x14ac:dyDescent="0.25">
      <c r="A851" s="118" t="s">
        <v>233</v>
      </c>
      <c r="B851" s="118" t="s">
        <v>15</v>
      </c>
      <c r="C851" s="119" t="s">
        <v>16</v>
      </c>
      <c r="D851" s="126" t="s">
        <v>17</v>
      </c>
      <c r="E851" s="118" t="s">
        <v>234</v>
      </c>
      <c r="F851" s="118">
        <v>848517557810</v>
      </c>
      <c r="G851" s="118"/>
      <c r="H851" s="118"/>
      <c r="I851" s="139">
        <v>20336379065</v>
      </c>
      <c r="J851" s="120" t="s">
        <v>20</v>
      </c>
      <c r="K851" s="196" t="s">
        <v>21</v>
      </c>
    </row>
    <row r="852" spans="1:11" s="127" customFormat="1" ht="15" customHeight="1" x14ac:dyDescent="0.25">
      <c r="A852" s="120" t="s">
        <v>235</v>
      </c>
      <c r="B852" s="120" t="s">
        <v>236</v>
      </c>
      <c r="C852" s="119" t="s">
        <v>16</v>
      </c>
      <c r="D852" s="126" t="s">
        <v>17</v>
      </c>
      <c r="E852" s="120" t="s">
        <v>237</v>
      </c>
      <c r="F852" s="118">
        <v>401368244797</v>
      </c>
      <c r="G852" s="120" t="s">
        <v>65</v>
      </c>
      <c r="H852" s="120" t="s">
        <v>19</v>
      </c>
      <c r="I852" s="139">
        <v>35723821187</v>
      </c>
      <c r="J852" s="120" t="s">
        <v>20</v>
      </c>
      <c r="K852" s="196" t="s">
        <v>21</v>
      </c>
    </row>
    <row r="853" spans="1:11" s="127" customFormat="1" ht="15" customHeight="1" x14ac:dyDescent="0.25">
      <c r="A853" s="118" t="s">
        <v>238</v>
      </c>
      <c r="B853" s="118" t="s">
        <v>239</v>
      </c>
      <c r="C853" s="119" t="s">
        <v>16</v>
      </c>
      <c r="D853" s="126" t="s">
        <v>17</v>
      </c>
      <c r="E853" s="118" t="s">
        <v>240</v>
      </c>
      <c r="F853" s="118">
        <v>536159991215</v>
      </c>
      <c r="G853" s="118"/>
      <c r="H853" s="118"/>
      <c r="I853" s="139">
        <v>35130371284</v>
      </c>
      <c r="J853" s="120" t="s">
        <v>20</v>
      </c>
      <c r="K853" s="196" t="s">
        <v>21</v>
      </c>
    </row>
    <row r="854" spans="1:11" s="127" customFormat="1" ht="15" customHeight="1" x14ac:dyDescent="0.25">
      <c r="A854" s="120" t="s">
        <v>241</v>
      </c>
      <c r="B854" s="120" t="s">
        <v>93</v>
      </c>
      <c r="C854" s="119" t="s">
        <v>16</v>
      </c>
      <c r="D854" s="126" t="s">
        <v>17</v>
      </c>
      <c r="E854" s="120" t="s">
        <v>5288</v>
      </c>
      <c r="F854" s="118">
        <v>673718304926</v>
      </c>
      <c r="G854" s="120">
        <v>9676378017</v>
      </c>
      <c r="H854" s="120" t="s">
        <v>19</v>
      </c>
      <c r="I854" s="139">
        <v>31530276816</v>
      </c>
      <c r="J854" s="120" t="s">
        <v>20</v>
      </c>
      <c r="K854" s="196" t="s">
        <v>21</v>
      </c>
    </row>
    <row r="855" spans="1:11" s="127" customFormat="1" ht="15" customHeight="1" x14ac:dyDescent="0.25">
      <c r="A855" s="120" t="s">
        <v>2367</v>
      </c>
      <c r="B855" s="120" t="s">
        <v>93</v>
      </c>
      <c r="C855" s="119" t="s">
        <v>16</v>
      </c>
      <c r="D855" s="126" t="s">
        <v>17</v>
      </c>
      <c r="E855" s="120" t="s">
        <v>226</v>
      </c>
      <c r="F855" s="118">
        <v>785518908678</v>
      </c>
      <c r="G855" s="120">
        <v>7337035921</v>
      </c>
      <c r="H855" s="120" t="s">
        <v>19</v>
      </c>
      <c r="I855" s="139">
        <v>11326330289</v>
      </c>
      <c r="J855" s="120" t="s">
        <v>20</v>
      </c>
      <c r="K855" s="196" t="s">
        <v>21</v>
      </c>
    </row>
    <row r="856" spans="1:11" s="127" customFormat="1" ht="15" customHeight="1" x14ac:dyDescent="0.25">
      <c r="A856" s="118" t="s">
        <v>242</v>
      </c>
      <c r="B856" s="118" t="s">
        <v>117</v>
      </c>
      <c r="C856" s="119" t="s">
        <v>16</v>
      </c>
      <c r="D856" s="126" t="s">
        <v>17</v>
      </c>
      <c r="E856" s="118" t="s">
        <v>243</v>
      </c>
      <c r="F856" s="118">
        <v>839244945108</v>
      </c>
      <c r="G856" s="118">
        <v>9381417115</v>
      </c>
      <c r="H856" s="118"/>
      <c r="I856" s="139">
        <v>73109515007</v>
      </c>
      <c r="J856" s="118" t="s">
        <v>61</v>
      </c>
      <c r="K856" s="199" t="s">
        <v>62</v>
      </c>
    </row>
    <row r="857" spans="1:11" s="127" customFormat="1" ht="15" customHeight="1" x14ac:dyDescent="0.25">
      <c r="A857" s="118" t="s">
        <v>63</v>
      </c>
      <c r="B857" s="118" t="s">
        <v>244</v>
      </c>
      <c r="C857" s="119" t="s">
        <v>16</v>
      </c>
      <c r="D857" s="126" t="s">
        <v>17</v>
      </c>
      <c r="E857" s="118" t="s">
        <v>245</v>
      </c>
      <c r="F857" s="118">
        <v>981514450077</v>
      </c>
      <c r="G857" s="118">
        <v>9676378017</v>
      </c>
      <c r="H857" s="118"/>
      <c r="I857" s="139">
        <v>30364777194</v>
      </c>
      <c r="J857" s="120" t="s">
        <v>20</v>
      </c>
      <c r="K857" s="196" t="s">
        <v>21</v>
      </c>
    </row>
    <row r="858" spans="1:11" s="127" customFormat="1" ht="15" customHeight="1" x14ac:dyDescent="0.25">
      <c r="A858" s="118" t="s">
        <v>246</v>
      </c>
      <c r="B858" s="118" t="s">
        <v>117</v>
      </c>
      <c r="C858" s="119" t="s">
        <v>16</v>
      </c>
      <c r="D858" s="126" t="s">
        <v>17</v>
      </c>
      <c r="E858" s="118" t="s">
        <v>247</v>
      </c>
      <c r="F858" s="118">
        <v>665564610435</v>
      </c>
      <c r="G858" s="118">
        <v>9515019527</v>
      </c>
      <c r="H858" s="118"/>
      <c r="I858" s="139">
        <v>31158043513</v>
      </c>
      <c r="J858" s="120" t="s">
        <v>20</v>
      </c>
      <c r="K858" s="196" t="s">
        <v>21</v>
      </c>
    </row>
    <row r="859" spans="1:11" s="127" customFormat="1" ht="15" customHeight="1" x14ac:dyDescent="0.25">
      <c r="A859" s="120" t="s">
        <v>248</v>
      </c>
      <c r="B859" s="120" t="s">
        <v>15</v>
      </c>
      <c r="C859" s="119" t="s">
        <v>16</v>
      </c>
      <c r="D859" s="126" t="s">
        <v>17</v>
      </c>
      <c r="E859" s="120" t="s">
        <v>249</v>
      </c>
      <c r="F859" s="118">
        <v>262707795882</v>
      </c>
      <c r="G859" s="120"/>
      <c r="H859" s="120" t="s">
        <v>19</v>
      </c>
      <c r="I859" s="139">
        <v>20392940107</v>
      </c>
      <c r="J859" s="120" t="s">
        <v>20</v>
      </c>
      <c r="K859" s="196" t="s">
        <v>21</v>
      </c>
    </row>
    <row r="860" spans="1:11" s="127" customFormat="1" ht="15" customHeight="1" x14ac:dyDescent="0.25">
      <c r="A860" s="118" t="s">
        <v>250</v>
      </c>
      <c r="B860" s="118" t="s">
        <v>117</v>
      </c>
      <c r="C860" s="119" t="s">
        <v>16</v>
      </c>
      <c r="D860" s="126" t="s">
        <v>17</v>
      </c>
      <c r="E860" s="118" t="s">
        <v>251</v>
      </c>
      <c r="F860" s="118">
        <v>924538506282</v>
      </c>
      <c r="G860" s="118">
        <v>7993517127</v>
      </c>
      <c r="H860" s="118"/>
      <c r="I860" s="139">
        <v>32678801491</v>
      </c>
      <c r="J860" s="120" t="s">
        <v>20</v>
      </c>
      <c r="K860" s="196" t="s">
        <v>21</v>
      </c>
    </row>
    <row r="861" spans="1:11" s="127" customFormat="1" ht="15" customHeight="1" x14ac:dyDescent="0.25">
      <c r="A861" s="120" t="s">
        <v>252</v>
      </c>
      <c r="B861" s="120" t="s">
        <v>117</v>
      </c>
      <c r="C861" s="119" t="s">
        <v>16</v>
      </c>
      <c r="D861" s="126" t="s">
        <v>17</v>
      </c>
      <c r="E861" s="120" t="s">
        <v>253</v>
      </c>
      <c r="F861" s="118">
        <v>211753404967</v>
      </c>
      <c r="G861" s="120">
        <v>7093293400</v>
      </c>
      <c r="H861" s="120" t="s">
        <v>19</v>
      </c>
      <c r="I861" s="139">
        <v>36310163036</v>
      </c>
      <c r="J861" s="120" t="s">
        <v>20</v>
      </c>
      <c r="K861" s="196" t="s">
        <v>21</v>
      </c>
    </row>
    <row r="862" spans="1:11" s="127" customFormat="1" ht="15" customHeight="1" x14ac:dyDescent="0.25">
      <c r="A862" s="120" t="s">
        <v>254</v>
      </c>
      <c r="B862" s="120" t="s">
        <v>255</v>
      </c>
      <c r="C862" s="119" t="s">
        <v>16</v>
      </c>
      <c r="D862" s="126" t="s">
        <v>17</v>
      </c>
      <c r="E862" s="120" t="s">
        <v>256</v>
      </c>
      <c r="F862" s="118">
        <v>280814164039</v>
      </c>
      <c r="G862" s="120">
        <v>9652543314</v>
      </c>
      <c r="H862" s="120" t="s">
        <v>19</v>
      </c>
      <c r="I862" s="139">
        <v>20336378903</v>
      </c>
      <c r="J862" s="120" t="s">
        <v>20</v>
      </c>
      <c r="K862" s="196" t="s">
        <v>21</v>
      </c>
    </row>
    <row r="863" spans="1:11" s="127" customFormat="1" ht="15" customHeight="1" x14ac:dyDescent="0.25">
      <c r="A863" s="120" t="s">
        <v>84</v>
      </c>
      <c r="B863" s="120" t="s">
        <v>257</v>
      </c>
      <c r="C863" s="119" t="s">
        <v>16</v>
      </c>
      <c r="D863" s="126" t="s">
        <v>17</v>
      </c>
      <c r="E863" s="120" t="s">
        <v>258</v>
      </c>
      <c r="F863" s="118">
        <v>415324762396</v>
      </c>
      <c r="G863" s="120" t="s">
        <v>65</v>
      </c>
      <c r="H863" s="120" t="s">
        <v>19</v>
      </c>
      <c r="I863" s="139">
        <v>73089612601</v>
      </c>
      <c r="J863" s="118" t="s">
        <v>61</v>
      </c>
      <c r="K863" s="199" t="s">
        <v>62</v>
      </c>
    </row>
    <row r="864" spans="1:11" s="127" customFormat="1" ht="15" customHeight="1" x14ac:dyDescent="0.25">
      <c r="A864" s="118" t="s">
        <v>259</v>
      </c>
      <c r="B864" s="118" t="s">
        <v>260</v>
      </c>
      <c r="C864" s="119" t="s">
        <v>16</v>
      </c>
      <c r="D864" s="126" t="s">
        <v>17</v>
      </c>
      <c r="E864" s="118" t="s">
        <v>261</v>
      </c>
      <c r="F864" s="118">
        <v>876266390161</v>
      </c>
      <c r="G864" s="118"/>
      <c r="H864" s="118"/>
      <c r="I864" s="139">
        <v>34356109159</v>
      </c>
      <c r="J864" s="120" t="s">
        <v>20</v>
      </c>
      <c r="K864" s="196" t="s">
        <v>21</v>
      </c>
    </row>
    <row r="865" spans="1:11" s="127" customFormat="1" ht="15" customHeight="1" x14ac:dyDescent="0.25">
      <c r="A865" s="120" t="s">
        <v>66</v>
      </c>
      <c r="B865" s="120" t="s">
        <v>25</v>
      </c>
      <c r="C865" s="119" t="s">
        <v>16</v>
      </c>
      <c r="D865" s="126" t="s">
        <v>17</v>
      </c>
      <c r="E865" s="120" t="s">
        <v>262</v>
      </c>
      <c r="F865" s="118">
        <v>783834000662</v>
      </c>
      <c r="G865" s="120" t="s">
        <v>65</v>
      </c>
      <c r="H865" s="120" t="s">
        <v>19</v>
      </c>
      <c r="I865" s="139">
        <v>73091116483</v>
      </c>
      <c r="J865" s="118" t="s">
        <v>61</v>
      </c>
      <c r="K865" s="199" t="s">
        <v>62</v>
      </c>
    </row>
    <row r="866" spans="1:11" s="127" customFormat="1" ht="15" customHeight="1" x14ac:dyDescent="0.25">
      <c r="A866" s="120" t="s">
        <v>263</v>
      </c>
      <c r="B866" s="120" t="s">
        <v>264</v>
      </c>
      <c r="C866" s="119" t="s">
        <v>16</v>
      </c>
      <c r="D866" s="126" t="s">
        <v>17</v>
      </c>
      <c r="E866" s="120" t="s">
        <v>265</v>
      </c>
      <c r="F866" s="118">
        <v>249482842234</v>
      </c>
      <c r="G866" s="120" t="s">
        <v>65</v>
      </c>
      <c r="H866" s="120" t="s">
        <v>19</v>
      </c>
      <c r="I866" s="139">
        <v>34415806371</v>
      </c>
      <c r="J866" s="120" t="s">
        <v>20</v>
      </c>
      <c r="K866" s="196" t="s">
        <v>21</v>
      </c>
    </row>
    <row r="867" spans="1:11" s="127" customFormat="1" ht="15" customHeight="1" x14ac:dyDescent="0.25">
      <c r="A867" s="120" t="s">
        <v>266</v>
      </c>
      <c r="B867" s="120" t="s">
        <v>172</v>
      </c>
      <c r="C867" s="119" t="s">
        <v>16</v>
      </c>
      <c r="D867" s="126" t="s">
        <v>17</v>
      </c>
      <c r="E867" s="120" t="s">
        <v>267</v>
      </c>
      <c r="F867" s="118">
        <v>446256132568</v>
      </c>
      <c r="G867" s="120" t="s">
        <v>65</v>
      </c>
      <c r="H867" s="120" t="s">
        <v>19</v>
      </c>
      <c r="I867" s="140" t="s">
        <v>268</v>
      </c>
      <c r="J867" s="120" t="s">
        <v>69</v>
      </c>
      <c r="K867" s="196" t="s">
        <v>70</v>
      </c>
    </row>
    <row r="868" spans="1:11" s="127" customFormat="1" ht="15" customHeight="1" x14ac:dyDescent="0.25">
      <c r="A868" s="120" t="s">
        <v>5291</v>
      </c>
      <c r="B868" s="120" t="s">
        <v>25</v>
      </c>
      <c r="C868" s="119" t="s">
        <v>16</v>
      </c>
      <c r="D868" s="126" t="s">
        <v>17</v>
      </c>
      <c r="E868" s="120" t="s">
        <v>5292</v>
      </c>
      <c r="F868" s="118">
        <v>415033921639</v>
      </c>
      <c r="G868" s="120" t="s">
        <v>65</v>
      </c>
      <c r="H868" s="120" t="s">
        <v>19</v>
      </c>
      <c r="I868" s="139">
        <v>35723523522</v>
      </c>
      <c r="J868" s="120" t="s">
        <v>20</v>
      </c>
      <c r="K868" s="196" t="s">
        <v>21</v>
      </c>
    </row>
    <row r="869" spans="1:11" s="127" customFormat="1" ht="15" customHeight="1" x14ac:dyDescent="0.25">
      <c r="A869" s="120" t="s">
        <v>269</v>
      </c>
      <c r="B869" s="120" t="s">
        <v>270</v>
      </c>
      <c r="C869" s="119" t="s">
        <v>16</v>
      </c>
      <c r="D869" s="126" t="s">
        <v>17</v>
      </c>
      <c r="E869" s="120" t="s">
        <v>271</v>
      </c>
      <c r="F869" s="118">
        <v>561960897259</v>
      </c>
      <c r="G869" s="120">
        <v>9908959038</v>
      </c>
      <c r="H869" s="120" t="s">
        <v>19</v>
      </c>
      <c r="I869" s="139">
        <v>30948513285</v>
      </c>
      <c r="J869" s="120" t="s">
        <v>20</v>
      </c>
      <c r="K869" s="196" t="s">
        <v>21</v>
      </c>
    </row>
    <row r="870" spans="1:11" s="127" customFormat="1" ht="15" customHeight="1" x14ac:dyDescent="0.25">
      <c r="A870" s="120" t="s">
        <v>272</v>
      </c>
      <c r="B870" s="120" t="s">
        <v>25</v>
      </c>
      <c r="C870" s="119" t="s">
        <v>16</v>
      </c>
      <c r="D870" s="126" t="s">
        <v>17</v>
      </c>
      <c r="E870" s="120" t="s">
        <v>273</v>
      </c>
      <c r="F870" s="118">
        <v>257402287583</v>
      </c>
      <c r="G870" s="120">
        <v>9959449789</v>
      </c>
      <c r="H870" s="120" t="s">
        <v>19</v>
      </c>
      <c r="I870" s="139">
        <v>34352666794</v>
      </c>
      <c r="J870" s="120" t="s">
        <v>20</v>
      </c>
      <c r="K870" s="196" t="s">
        <v>21</v>
      </c>
    </row>
    <row r="871" spans="1:11" s="127" customFormat="1" ht="15" customHeight="1" x14ac:dyDescent="0.25">
      <c r="A871" s="120" t="s">
        <v>274</v>
      </c>
      <c r="B871" s="120" t="s">
        <v>275</v>
      </c>
      <c r="C871" s="119" t="s">
        <v>16</v>
      </c>
      <c r="D871" s="126" t="s">
        <v>17</v>
      </c>
      <c r="E871" s="120" t="s">
        <v>276</v>
      </c>
      <c r="F871" s="118">
        <v>377165555740</v>
      </c>
      <c r="G871" s="120">
        <v>6351586835</v>
      </c>
      <c r="H871" s="120" t="s">
        <v>19</v>
      </c>
      <c r="I871" s="139">
        <v>36819445048</v>
      </c>
      <c r="J871" s="120" t="s">
        <v>20</v>
      </c>
      <c r="K871" s="196" t="s">
        <v>21</v>
      </c>
    </row>
    <row r="872" spans="1:11" s="127" customFormat="1" ht="15" customHeight="1" x14ac:dyDescent="0.25">
      <c r="A872" s="120" t="s">
        <v>277</v>
      </c>
      <c r="B872" s="120" t="s">
        <v>32</v>
      </c>
      <c r="C872" s="119" t="s">
        <v>16</v>
      </c>
      <c r="D872" s="126" t="s">
        <v>17</v>
      </c>
      <c r="E872" s="120" t="s">
        <v>278</v>
      </c>
      <c r="F872" s="118">
        <v>655404642531</v>
      </c>
      <c r="G872" s="120" t="s">
        <v>65</v>
      </c>
      <c r="H872" s="120" t="s">
        <v>19</v>
      </c>
      <c r="I872" s="139">
        <v>32982934435</v>
      </c>
      <c r="J872" s="120" t="s">
        <v>20</v>
      </c>
      <c r="K872" s="196" t="s">
        <v>279</v>
      </c>
    </row>
    <row r="873" spans="1:11" s="127" customFormat="1" ht="15" customHeight="1" x14ac:dyDescent="0.25">
      <c r="A873" s="120" t="s">
        <v>280</v>
      </c>
      <c r="B873" s="120" t="s">
        <v>102</v>
      </c>
      <c r="C873" s="119" t="s">
        <v>16</v>
      </c>
      <c r="D873" s="126" t="s">
        <v>17</v>
      </c>
      <c r="E873" s="120" t="s">
        <v>281</v>
      </c>
      <c r="F873" s="118">
        <v>665049768505</v>
      </c>
      <c r="G873" s="120" t="s">
        <v>65</v>
      </c>
      <c r="H873" s="120" t="s">
        <v>19</v>
      </c>
      <c r="I873" s="139">
        <v>36214173805</v>
      </c>
      <c r="J873" s="120" t="s">
        <v>20</v>
      </c>
      <c r="K873" s="196" t="s">
        <v>21</v>
      </c>
    </row>
    <row r="874" spans="1:11" s="127" customFormat="1" ht="15" customHeight="1" x14ac:dyDescent="0.25">
      <c r="A874" s="120" t="s">
        <v>282</v>
      </c>
      <c r="B874" s="120" t="s">
        <v>283</v>
      </c>
      <c r="C874" s="119" t="s">
        <v>16</v>
      </c>
      <c r="D874" s="126" t="s">
        <v>17</v>
      </c>
      <c r="E874" s="120" t="s">
        <v>284</v>
      </c>
      <c r="F874" s="118">
        <v>239417980134</v>
      </c>
      <c r="G874" s="120">
        <v>8374905167</v>
      </c>
      <c r="H874" s="120" t="s">
        <v>19</v>
      </c>
      <c r="I874" s="139">
        <v>73089751984</v>
      </c>
      <c r="J874" s="118" t="s">
        <v>61</v>
      </c>
      <c r="K874" s="199" t="s">
        <v>62</v>
      </c>
    </row>
    <row r="875" spans="1:11" s="127" customFormat="1" ht="15" customHeight="1" x14ac:dyDescent="0.25">
      <c r="A875" s="120" t="s">
        <v>285</v>
      </c>
      <c r="B875" s="120" t="s">
        <v>93</v>
      </c>
      <c r="C875" s="119" t="s">
        <v>16</v>
      </c>
      <c r="D875" s="126" t="s">
        <v>17</v>
      </c>
      <c r="E875" s="120" t="s">
        <v>286</v>
      </c>
      <c r="F875" s="118">
        <v>799589767383</v>
      </c>
      <c r="G875" s="120">
        <v>9346292437</v>
      </c>
      <c r="H875" s="120" t="s">
        <v>19</v>
      </c>
      <c r="I875" s="139">
        <v>32812314826</v>
      </c>
      <c r="J875" s="120" t="s">
        <v>20</v>
      </c>
      <c r="K875" s="196" t="s">
        <v>21</v>
      </c>
    </row>
    <row r="876" spans="1:11" s="127" customFormat="1" ht="15" customHeight="1" x14ac:dyDescent="0.25">
      <c r="A876" s="120" t="s">
        <v>287</v>
      </c>
      <c r="B876" s="120" t="s">
        <v>288</v>
      </c>
      <c r="C876" s="119" t="s">
        <v>16</v>
      </c>
      <c r="D876" s="126" t="s">
        <v>17</v>
      </c>
      <c r="E876" s="120" t="s">
        <v>289</v>
      </c>
      <c r="F876" s="118">
        <v>222222926753</v>
      </c>
      <c r="G876" s="120" t="s">
        <v>65</v>
      </c>
      <c r="H876" s="120" t="s">
        <v>19</v>
      </c>
      <c r="I876" s="139">
        <v>31038708714</v>
      </c>
      <c r="J876" s="120" t="s">
        <v>20</v>
      </c>
      <c r="K876" s="196" t="s">
        <v>21</v>
      </c>
    </row>
    <row r="877" spans="1:11" s="127" customFormat="1" ht="15" customHeight="1" x14ac:dyDescent="0.25">
      <c r="A877" s="118" t="s">
        <v>290</v>
      </c>
      <c r="B877" s="118" t="s">
        <v>25</v>
      </c>
      <c r="C877" s="119" t="s">
        <v>16</v>
      </c>
      <c r="D877" s="126" t="s">
        <v>17</v>
      </c>
      <c r="E877" s="118" t="s">
        <v>291</v>
      </c>
      <c r="F877" s="118">
        <v>911136960311</v>
      </c>
      <c r="G877" s="118"/>
      <c r="H877" s="118"/>
      <c r="I877" s="139">
        <v>51590100001770</v>
      </c>
      <c r="J877" s="120" t="s">
        <v>34</v>
      </c>
      <c r="K877" s="196" t="s">
        <v>35</v>
      </c>
    </row>
    <row r="878" spans="1:11" s="127" customFormat="1" ht="15" customHeight="1" x14ac:dyDescent="0.25">
      <c r="A878" s="120" t="s">
        <v>292</v>
      </c>
      <c r="B878" s="120" t="s">
        <v>293</v>
      </c>
      <c r="C878" s="119" t="s">
        <v>16</v>
      </c>
      <c r="D878" s="126" t="s">
        <v>17</v>
      </c>
      <c r="E878" s="120" t="s">
        <v>294</v>
      </c>
      <c r="F878" s="118">
        <v>808553417536</v>
      </c>
      <c r="G878" s="120" t="s">
        <v>65</v>
      </c>
      <c r="H878" s="120" t="s">
        <v>19</v>
      </c>
      <c r="I878" s="139">
        <v>73099681298</v>
      </c>
      <c r="J878" s="118" t="s">
        <v>61</v>
      </c>
      <c r="K878" s="199" t="s">
        <v>62</v>
      </c>
    </row>
    <row r="879" spans="1:11" s="127" customFormat="1" ht="15" customHeight="1" x14ac:dyDescent="0.25">
      <c r="A879" s="120" t="s">
        <v>295</v>
      </c>
      <c r="B879" s="120" t="s">
        <v>296</v>
      </c>
      <c r="C879" s="119" t="s">
        <v>16</v>
      </c>
      <c r="D879" s="126" t="s">
        <v>17</v>
      </c>
      <c r="E879" s="120" t="s">
        <v>297</v>
      </c>
      <c r="F879" s="118">
        <v>816165504795</v>
      </c>
      <c r="G879" s="120" t="s">
        <v>65</v>
      </c>
      <c r="H879" s="120" t="s">
        <v>19</v>
      </c>
      <c r="I879" s="139">
        <v>33382813494</v>
      </c>
      <c r="J879" s="120" t="s">
        <v>20</v>
      </c>
      <c r="K879" s="196" t="s">
        <v>21</v>
      </c>
    </row>
    <row r="880" spans="1:11" s="127" customFormat="1" ht="15" customHeight="1" x14ac:dyDescent="0.25">
      <c r="A880" s="120" t="s">
        <v>30</v>
      </c>
      <c r="B880" s="120" t="s">
        <v>146</v>
      </c>
      <c r="C880" s="119" t="s">
        <v>16</v>
      </c>
      <c r="D880" s="126" t="s">
        <v>17</v>
      </c>
      <c r="E880" s="120" t="s">
        <v>298</v>
      </c>
      <c r="F880" s="118">
        <v>900209402198</v>
      </c>
      <c r="G880" s="120">
        <v>8897492407</v>
      </c>
      <c r="H880" s="120" t="s">
        <v>19</v>
      </c>
      <c r="I880" s="139">
        <v>32642795602</v>
      </c>
      <c r="J880" s="120" t="s">
        <v>20</v>
      </c>
      <c r="K880" s="196" t="s">
        <v>21</v>
      </c>
    </row>
    <row r="881" spans="1:11" s="127" customFormat="1" ht="15" customHeight="1" x14ac:dyDescent="0.25">
      <c r="A881" s="120" t="s">
        <v>299</v>
      </c>
      <c r="B881" s="120" t="s">
        <v>93</v>
      </c>
      <c r="C881" s="119" t="s">
        <v>16</v>
      </c>
      <c r="D881" s="126" t="s">
        <v>17</v>
      </c>
      <c r="E881" s="120" t="s">
        <v>300</v>
      </c>
      <c r="F881" s="118">
        <v>800862849292</v>
      </c>
      <c r="G881" s="120">
        <v>6309331032</v>
      </c>
      <c r="H881" s="120" t="s">
        <v>19</v>
      </c>
      <c r="I881" s="139">
        <v>11326330347</v>
      </c>
      <c r="J881" s="120" t="s">
        <v>20</v>
      </c>
      <c r="K881" s="196" t="s">
        <v>21</v>
      </c>
    </row>
    <row r="882" spans="1:11" s="127" customFormat="1" ht="15" customHeight="1" x14ac:dyDescent="0.25">
      <c r="A882" s="118" t="s">
        <v>301</v>
      </c>
      <c r="B882" s="118" t="s">
        <v>25</v>
      </c>
      <c r="C882" s="119" t="s">
        <v>16</v>
      </c>
      <c r="D882" s="126" t="s">
        <v>17</v>
      </c>
      <c r="E882" s="118" t="s">
        <v>302</v>
      </c>
      <c r="F882" s="118">
        <v>433140707104</v>
      </c>
      <c r="G882" s="118">
        <v>7569070951</v>
      </c>
      <c r="H882" s="118"/>
      <c r="I882" s="139">
        <v>32057059654</v>
      </c>
      <c r="J882" s="120" t="s">
        <v>20</v>
      </c>
      <c r="K882" s="196" t="s">
        <v>21</v>
      </c>
    </row>
    <row r="883" spans="1:11" s="127" customFormat="1" ht="15" customHeight="1" x14ac:dyDescent="0.25">
      <c r="A883" s="120" t="s">
        <v>5293</v>
      </c>
      <c r="B883" s="120" t="s">
        <v>25</v>
      </c>
      <c r="C883" s="119" t="s">
        <v>16</v>
      </c>
      <c r="D883" s="126" t="s">
        <v>17</v>
      </c>
      <c r="E883" s="120" t="s">
        <v>5294</v>
      </c>
      <c r="F883" s="118">
        <v>221030343962</v>
      </c>
      <c r="G883" s="120" t="s">
        <v>65</v>
      </c>
      <c r="H883" s="120" t="s">
        <v>19</v>
      </c>
      <c r="I883" s="139">
        <v>11326353116</v>
      </c>
      <c r="J883" s="120" t="s">
        <v>20</v>
      </c>
      <c r="K883" s="196" t="s">
        <v>21</v>
      </c>
    </row>
    <row r="884" spans="1:11" s="127" customFormat="1" ht="15" customHeight="1" x14ac:dyDescent="0.25">
      <c r="A884" s="120" t="s">
        <v>303</v>
      </c>
      <c r="B884" s="120" t="s">
        <v>25</v>
      </c>
      <c r="C884" s="119" t="s">
        <v>16</v>
      </c>
      <c r="D884" s="126" t="s">
        <v>17</v>
      </c>
      <c r="E884" s="120" t="s">
        <v>304</v>
      </c>
      <c r="F884" s="118">
        <v>949467389380</v>
      </c>
      <c r="G884" s="120">
        <v>8897219241</v>
      </c>
      <c r="H884" s="120" t="s">
        <v>19</v>
      </c>
      <c r="I884" s="139">
        <v>20392936724</v>
      </c>
      <c r="J884" s="120" t="s">
        <v>20</v>
      </c>
      <c r="K884" s="196" t="s">
        <v>21</v>
      </c>
    </row>
    <row r="885" spans="1:11" s="127" customFormat="1" ht="15" customHeight="1" x14ac:dyDescent="0.25">
      <c r="A885" s="118" t="s">
        <v>305</v>
      </c>
      <c r="B885" s="118" t="s">
        <v>306</v>
      </c>
      <c r="C885" s="119" t="s">
        <v>16</v>
      </c>
      <c r="D885" s="126" t="s">
        <v>17</v>
      </c>
      <c r="E885" s="118" t="s">
        <v>307</v>
      </c>
      <c r="F885" s="118">
        <v>244060621062</v>
      </c>
      <c r="G885" s="118">
        <v>9515270505</v>
      </c>
      <c r="H885" s="118"/>
      <c r="I885" s="139">
        <v>73089651731</v>
      </c>
      <c r="J885" s="118" t="s">
        <v>61</v>
      </c>
      <c r="K885" s="199" t="s">
        <v>62</v>
      </c>
    </row>
    <row r="886" spans="1:11" s="127" customFormat="1" ht="15" customHeight="1" x14ac:dyDescent="0.25">
      <c r="A886" s="120" t="s">
        <v>310</v>
      </c>
      <c r="B886" s="120" t="s">
        <v>306</v>
      </c>
      <c r="C886" s="119" t="s">
        <v>16</v>
      </c>
      <c r="D886" s="126" t="s">
        <v>17</v>
      </c>
      <c r="E886" s="120" t="s">
        <v>311</v>
      </c>
      <c r="F886" s="118">
        <v>944637284816</v>
      </c>
      <c r="G886" s="120">
        <v>9701116427</v>
      </c>
      <c r="H886" s="120" t="s">
        <v>19</v>
      </c>
      <c r="I886" s="139">
        <v>34923179838</v>
      </c>
      <c r="J886" s="120" t="s">
        <v>20</v>
      </c>
      <c r="K886" s="196" t="s">
        <v>21</v>
      </c>
    </row>
    <row r="887" spans="1:11" s="127" customFormat="1" ht="15" customHeight="1" x14ac:dyDescent="0.25">
      <c r="A887" s="118" t="s">
        <v>5295</v>
      </c>
      <c r="B887" s="118" t="s">
        <v>117</v>
      </c>
      <c r="C887" s="119" t="s">
        <v>16</v>
      </c>
      <c r="D887" s="126" t="s">
        <v>17</v>
      </c>
      <c r="E887" s="118" t="s">
        <v>309</v>
      </c>
      <c r="F887" s="118">
        <v>642968594633</v>
      </c>
      <c r="G887" s="118"/>
      <c r="H887" s="118"/>
      <c r="I887" s="139">
        <v>34355990193</v>
      </c>
      <c r="J887" s="120" t="s">
        <v>20</v>
      </c>
      <c r="K887" s="196" t="s">
        <v>21</v>
      </c>
    </row>
    <row r="888" spans="1:11" s="127" customFormat="1" ht="15" customHeight="1" x14ac:dyDescent="0.25">
      <c r="A888" s="120" t="s">
        <v>421</v>
      </c>
      <c r="B888" s="120" t="s">
        <v>117</v>
      </c>
      <c r="C888" s="119" t="s">
        <v>16</v>
      </c>
      <c r="D888" s="126" t="s">
        <v>17</v>
      </c>
      <c r="E888" s="120" t="s">
        <v>5296</v>
      </c>
      <c r="F888" s="118">
        <v>374454490021</v>
      </c>
      <c r="G888" s="120" t="s">
        <v>65</v>
      </c>
      <c r="H888" s="120" t="s">
        <v>19</v>
      </c>
      <c r="I888" s="139">
        <v>34923180061</v>
      </c>
      <c r="J888" s="120" t="s">
        <v>20</v>
      </c>
      <c r="K888" s="196" t="s">
        <v>21</v>
      </c>
    </row>
    <row r="889" spans="1:11" s="127" customFormat="1" ht="15" customHeight="1" x14ac:dyDescent="0.25">
      <c r="A889" s="118" t="s">
        <v>186</v>
      </c>
      <c r="B889" s="118" t="s">
        <v>117</v>
      </c>
      <c r="C889" s="119" t="s">
        <v>16</v>
      </c>
      <c r="D889" s="126" t="s">
        <v>17</v>
      </c>
      <c r="E889" s="118" t="s">
        <v>312</v>
      </c>
      <c r="F889" s="118">
        <v>502463707493</v>
      </c>
      <c r="G889" s="118"/>
      <c r="H889" s="118"/>
      <c r="I889" s="139">
        <v>34947018374</v>
      </c>
      <c r="J889" s="120" t="s">
        <v>20</v>
      </c>
      <c r="K889" s="196" t="s">
        <v>21</v>
      </c>
    </row>
    <row r="890" spans="1:11" s="127" customFormat="1" ht="15" customHeight="1" x14ac:dyDescent="0.25">
      <c r="A890" s="120" t="s">
        <v>313</v>
      </c>
      <c r="B890" s="120" t="s">
        <v>25</v>
      </c>
      <c r="C890" s="119" t="s">
        <v>16</v>
      </c>
      <c r="D890" s="126" t="s">
        <v>17</v>
      </c>
      <c r="E890" s="120" t="s">
        <v>314</v>
      </c>
      <c r="F890" s="118">
        <v>928602630891</v>
      </c>
      <c r="G890" s="120" t="s">
        <v>65</v>
      </c>
      <c r="H890" s="120" t="s">
        <v>19</v>
      </c>
      <c r="I890" s="139">
        <v>32420913765</v>
      </c>
      <c r="J890" s="120" t="s">
        <v>20</v>
      </c>
      <c r="K890" s="196" t="s">
        <v>21</v>
      </c>
    </row>
    <row r="891" spans="1:11" s="127" customFormat="1" ht="15" customHeight="1" x14ac:dyDescent="0.25">
      <c r="A891" s="120" t="s">
        <v>315</v>
      </c>
      <c r="B891" s="120" t="s">
        <v>25</v>
      </c>
      <c r="C891" s="119" t="s">
        <v>16</v>
      </c>
      <c r="D891" s="126" t="s">
        <v>17</v>
      </c>
      <c r="E891" s="120" t="s">
        <v>316</v>
      </c>
      <c r="F891" s="118">
        <v>251950391018</v>
      </c>
      <c r="G891" s="120" t="s">
        <v>65</v>
      </c>
      <c r="H891" s="120" t="s">
        <v>19</v>
      </c>
      <c r="I891" s="139">
        <v>34918633804</v>
      </c>
      <c r="J891" s="120" t="s">
        <v>20</v>
      </c>
      <c r="K891" s="196" t="s">
        <v>21</v>
      </c>
    </row>
    <row r="892" spans="1:11" s="127" customFormat="1" ht="15" customHeight="1" x14ac:dyDescent="0.25">
      <c r="A892" s="118" t="s">
        <v>317</v>
      </c>
      <c r="B892" s="118" t="s">
        <v>318</v>
      </c>
      <c r="C892" s="119" t="s">
        <v>16</v>
      </c>
      <c r="D892" s="126" t="s">
        <v>17</v>
      </c>
      <c r="E892" s="118" t="s">
        <v>319</v>
      </c>
      <c r="F892" s="118">
        <v>782823096602</v>
      </c>
      <c r="G892" s="118"/>
      <c r="H892" s="118"/>
      <c r="I892" s="139">
        <v>33489843213</v>
      </c>
      <c r="J892" s="120" t="s">
        <v>20</v>
      </c>
      <c r="K892" s="196" t="s">
        <v>21</v>
      </c>
    </row>
    <row r="893" spans="1:11" s="127" customFormat="1" ht="15" customHeight="1" x14ac:dyDescent="0.25">
      <c r="A893" s="118" t="s">
        <v>43</v>
      </c>
      <c r="B893" s="118" t="s">
        <v>320</v>
      </c>
      <c r="C893" s="119" t="s">
        <v>16</v>
      </c>
      <c r="D893" s="126" t="s">
        <v>17</v>
      </c>
      <c r="E893" s="118" t="s">
        <v>321</v>
      </c>
      <c r="F893" s="118">
        <v>597063839594</v>
      </c>
      <c r="G893" s="118"/>
      <c r="H893" s="118"/>
      <c r="I893" s="140" t="s">
        <v>322</v>
      </c>
      <c r="J893" s="120" t="s">
        <v>69</v>
      </c>
      <c r="K893" s="196" t="s">
        <v>70</v>
      </c>
    </row>
    <row r="894" spans="1:11" s="127" customFormat="1" ht="15" customHeight="1" x14ac:dyDescent="0.25">
      <c r="A894" s="120" t="s">
        <v>95</v>
      </c>
      <c r="B894" s="120" t="s">
        <v>323</v>
      </c>
      <c r="C894" s="119" t="s">
        <v>16</v>
      </c>
      <c r="D894" s="126" t="s">
        <v>17</v>
      </c>
      <c r="E894" s="120" t="s">
        <v>324</v>
      </c>
      <c r="F894" s="118">
        <v>807808597092</v>
      </c>
      <c r="G894" s="120" t="s">
        <v>65</v>
      </c>
      <c r="H894" s="120" t="s">
        <v>19</v>
      </c>
      <c r="I894" s="139">
        <v>32867923775</v>
      </c>
      <c r="J894" s="120" t="s">
        <v>20</v>
      </c>
      <c r="K894" s="196" t="s">
        <v>21</v>
      </c>
    </row>
    <row r="895" spans="1:11" s="127" customFormat="1" ht="15" customHeight="1" x14ac:dyDescent="0.25">
      <c r="A895" s="118" t="s">
        <v>421</v>
      </c>
      <c r="B895" s="118" t="s">
        <v>25</v>
      </c>
      <c r="C895" s="119" t="s">
        <v>16</v>
      </c>
      <c r="D895" s="126" t="s">
        <v>17</v>
      </c>
      <c r="E895" s="118" t="s">
        <v>5297</v>
      </c>
      <c r="F895" s="118">
        <v>719955969494</v>
      </c>
      <c r="G895" s="118"/>
      <c r="H895" s="118"/>
      <c r="I895" s="139">
        <v>30572172781</v>
      </c>
      <c r="J895" s="120" t="s">
        <v>20</v>
      </c>
      <c r="K895" s="196" t="s">
        <v>21</v>
      </c>
    </row>
    <row r="896" spans="1:11" s="127" customFormat="1" ht="15" customHeight="1" x14ac:dyDescent="0.25">
      <c r="A896" s="120" t="s">
        <v>325</v>
      </c>
      <c r="B896" s="120" t="s">
        <v>326</v>
      </c>
      <c r="C896" s="119" t="s">
        <v>16</v>
      </c>
      <c r="D896" s="126" t="s">
        <v>17</v>
      </c>
      <c r="E896" s="120" t="s">
        <v>327</v>
      </c>
      <c r="F896" s="118">
        <v>215570984576</v>
      </c>
      <c r="G896" s="120" t="s">
        <v>65</v>
      </c>
      <c r="H896" s="120" t="s">
        <v>19</v>
      </c>
      <c r="I896" s="139">
        <v>51590100001332</v>
      </c>
      <c r="J896" s="120" t="s">
        <v>34</v>
      </c>
      <c r="K896" s="196" t="s">
        <v>35</v>
      </c>
    </row>
    <row r="897" spans="1:11" s="127" customFormat="1" ht="15" customHeight="1" x14ac:dyDescent="0.25">
      <c r="A897" s="118" t="s">
        <v>43</v>
      </c>
      <c r="B897" s="118" t="s">
        <v>328</v>
      </c>
      <c r="C897" s="119" t="s">
        <v>16</v>
      </c>
      <c r="D897" s="126" t="s">
        <v>17</v>
      </c>
      <c r="E897" s="118" t="s">
        <v>329</v>
      </c>
      <c r="F897" s="118">
        <v>764979872001</v>
      </c>
      <c r="G897" s="118"/>
      <c r="H897" s="118"/>
      <c r="I897" s="139">
        <v>20218394613</v>
      </c>
      <c r="J897" s="120" t="s">
        <v>20</v>
      </c>
      <c r="K897" s="196" t="s">
        <v>21</v>
      </c>
    </row>
    <row r="898" spans="1:11" s="127" customFormat="1" ht="15" customHeight="1" x14ac:dyDescent="0.25">
      <c r="A898" s="120" t="s">
        <v>330</v>
      </c>
      <c r="B898" s="120" t="s">
        <v>143</v>
      </c>
      <c r="C898" s="119" t="s">
        <v>16</v>
      </c>
      <c r="D898" s="126" t="s">
        <v>17</v>
      </c>
      <c r="E898" s="120" t="s">
        <v>331</v>
      </c>
      <c r="F898" s="118">
        <v>415083504456</v>
      </c>
      <c r="G898" s="120">
        <v>8978837753</v>
      </c>
      <c r="H898" s="120" t="s">
        <v>19</v>
      </c>
      <c r="I898" s="139">
        <v>34355976713</v>
      </c>
      <c r="J898" s="120" t="s">
        <v>20</v>
      </c>
      <c r="K898" s="196" t="s">
        <v>21</v>
      </c>
    </row>
    <row r="899" spans="1:11" s="127" customFormat="1" ht="15" customHeight="1" x14ac:dyDescent="0.25">
      <c r="A899" s="120" t="s">
        <v>78</v>
      </c>
      <c r="B899" s="120" t="s">
        <v>332</v>
      </c>
      <c r="C899" s="119" t="s">
        <v>16</v>
      </c>
      <c r="D899" s="126" t="s">
        <v>17</v>
      </c>
      <c r="E899" s="120" t="s">
        <v>333</v>
      </c>
      <c r="F899" s="118">
        <v>553938794487</v>
      </c>
      <c r="G899" s="120" t="s">
        <v>65</v>
      </c>
      <c r="H899" s="120" t="s">
        <v>19</v>
      </c>
      <c r="I899" s="139">
        <v>34455578561</v>
      </c>
      <c r="J899" s="120" t="s">
        <v>20</v>
      </c>
      <c r="K899" s="196" t="s">
        <v>21</v>
      </c>
    </row>
    <row r="900" spans="1:11" s="127" customFormat="1" ht="15" customHeight="1" x14ac:dyDescent="0.25">
      <c r="A900" s="120" t="s">
        <v>143</v>
      </c>
      <c r="B900" s="120" t="s">
        <v>153</v>
      </c>
      <c r="C900" s="119" t="s">
        <v>16</v>
      </c>
      <c r="D900" s="126" t="s">
        <v>17</v>
      </c>
      <c r="E900" s="120" t="s">
        <v>334</v>
      </c>
      <c r="F900" s="118">
        <v>793296974104</v>
      </c>
      <c r="G900" s="120" t="s">
        <v>65</v>
      </c>
      <c r="H900" s="120" t="s">
        <v>19</v>
      </c>
      <c r="I900" s="139">
        <v>31354944140</v>
      </c>
      <c r="J900" s="120" t="s">
        <v>20</v>
      </c>
      <c r="K900" s="196" t="s">
        <v>21</v>
      </c>
    </row>
    <row r="901" spans="1:11" s="127" customFormat="1" ht="15" customHeight="1" x14ac:dyDescent="0.25">
      <c r="A901" s="120" t="s">
        <v>335</v>
      </c>
      <c r="B901" s="120" t="s">
        <v>336</v>
      </c>
      <c r="C901" s="119" t="s">
        <v>16</v>
      </c>
      <c r="D901" s="126" t="s">
        <v>17</v>
      </c>
      <c r="E901" s="120" t="s">
        <v>337</v>
      </c>
      <c r="F901" s="118">
        <v>837421331455</v>
      </c>
      <c r="G901" s="120" t="s">
        <v>65</v>
      </c>
      <c r="H901" s="120" t="s">
        <v>19</v>
      </c>
      <c r="I901" s="140" t="s">
        <v>338</v>
      </c>
      <c r="J901" s="120" t="s">
        <v>69</v>
      </c>
      <c r="K901" s="196" t="s">
        <v>70</v>
      </c>
    </row>
    <row r="902" spans="1:11" s="127" customFormat="1" ht="15" customHeight="1" x14ac:dyDescent="0.25">
      <c r="A902" s="120" t="s">
        <v>339</v>
      </c>
      <c r="B902" s="120" t="s">
        <v>32</v>
      </c>
      <c r="C902" s="119" t="s">
        <v>16</v>
      </c>
      <c r="D902" s="126" t="s">
        <v>17</v>
      </c>
      <c r="E902" s="120" t="s">
        <v>340</v>
      </c>
      <c r="F902" s="118">
        <v>683814818822</v>
      </c>
      <c r="G902" s="120" t="s">
        <v>65</v>
      </c>
      <c r="H902" s="120" t="s">
        <v>19</v>
      </c>
      <c r="I902" s="139">
        <v>34913031826</v>
      </c>
      <c r="J902" s="120" t="s">
        <v>20</v>
      </c>
      <c r="K902" s="196" t="s">
        <v>21</v>
      </c>
    </row>
    <row r="903" spans="1:11" s="127" customFormat="1" ht="15" customHeight="1" x14ac:dyDescent="0.25">
      <c r="A903" s="120" t="s">
        <v>341</v>
      </c>
      <c r="B903" s="120" t="s">
        <v>342</v>
      </c>
      <c r="C903" s="119" t="s">
        <v>16</v>
      </c>
      <c r="D903" s="126" t="s">
        <v>17</v>
      </c>
      <c r="E903" s="120" t="s">
        <v>343</v>
      </c>
      <c r="F903" s="118">
        <v>728057167329</v>
      </c>
      <c r="G903" s="120" t="s">
        <v>65</v>
      </c>
      <c r="H903" s="120" t="s">
        <v>19</v>
      </c>
      <c r="I903" s="139">
        <v>73090230796</v>
      </c>
      <c r="J903" s="118" t="s">
        <v>61</v>
      </c>
      <c r="K903" s="196" t="s">
        <v>119</v>
      </c>
    </row>
    <row r="904" spans="1:11" s="127" customFormat="1" ht="15" customHeight="1" x14ac:dyDescent="0.25">
      <c r="A904" s="120" t="s">
        <v>92</v>
      </c>
      <c r="B904" s="120" t="s">
        <v>172</v>
      </c>
      <c r="C904" s="119" t="s">
        <v>16</v>
      </c>
      <c r="D904" s="126" t="s">
        <v>17</v>
      </c>
      <c r="E904" s="120" t="s">
        <v>344</v>
      </c>
      <c r="F904" s="118">
        <v>302303361043</v>
      </c>
      <c r="G904" s="120">
        <v>9618350943</v>
      </c>
      <c r="H904" s="120" t="s">
        <v>19</v>
      </c>
      <c r="I904" s="139">
        <v>73036176380</v>
      </c>
      <c r="J904" s="118" t="s">
        <v>61</v>
      </c>
      <c r="K904" s="196" t="s">
        <v>119</v>
      </c>
    </row>
    <row r="905" spans="1:11" s="127" customFormat="1" ht="15" customHeight="1" x14ac:dyDescent="0.25">
      <c r="A905" s="120" t="s">
        <v>66</v>
      </c>
      <c r="B905" s="120" t="s">
        <v>117</v>
      </c>
      <c r="C905" s="119" t="s">
        <v>16</v>
      </c>
      <c r="D905" s="126" t="s">
        <v>17</v>
      </c>
      <c r="E905" s="120" t="s">
        <v>345</v>
      </c>
      <c r="F905" s="118">
        <v>581286419463</v>
      </c>
      <c r="G905" s="120">
        <v>6353225894</v>
      </c>
      <c r="H905" s="120" t="s">
        <v>19</v>
      </c>
      <c r="I905" s="139">
        <v>35112086018</v>
      </c>
      <c r="J905" s="120" t="s">
        <v>20</v>
      </c>
      <c r="K905" s="196" t="s">
        <v>21</v>
      </c>
    </row>
    <row r="906" spans="1:11" s="127" customFormat="1" ht="15" customHeight="1" x14ac:dyDescent="0.25">
      <c r="A906" s="120" t="s">
        <v>346</v>
      </c>
      <c r="B906" s="120" t="s">
        <v>79</v>
      </c>
      <c r="C906" s="119" t="s">
        <v>16</v>
      </c>
      <c r="D906" s="126" t="s">
        <v>17</v>
      </c>
      <c r="E906" s="120" t="s">
        <v>347</v>
      </c>
      <c r="F906" s="118">
        <v>933226950183</v>
      </c>
      <c r="G906" s="120">
        <v>8639030901</v>
      </c>
      <c r="H906" s="120" t="s">
        <v>19</v>
      </c>
      <c r="I906" s="139">
        <v>34843662827</v>
      </c>
      <c r="J906" s="120" t="s">
        <v>20</v>
      </c>
      <c r="K906" s="196" t="s">
        <v>21</v>
      </c>
    </row>
    <row r="907" spans="1:11" s="127" customFormat="1" ht="15" customHeight="1" x14ac:dyDescent="0.25">
      <c r="A907" s="120" t="s">
        <v>63</v>
      </c>
      <c r="B907" s="120" t="s">
        <v>172</v>
      </c>
      <c r="C907" s="119" t="s">
        <v>16</v>
      </c>
      <c r="D907" s="126" t="s">
        <v>17</v>
      </c>
      <c r="E907" s="120" t="s">
        <v>348</v>
      </c>
      <c r="F907" s="118">
        <v>311343585047</v>
      </c>
      <c r="G907" s="120">
        <v>9989812667</v>
      </c>
      <c r="H907" s="120" t="s">
        <v>19</v>
      </c>
      <c r="I907" s="139">
        <v>11326353354</v>
      </c>
      <c r="J907" s="120" t="s">
        <v>20</v>
      </c>
      <c r="K907" s="196" t="s">
        <v>21</v>
      </c>
    </row>
    <row r="908" spans="1:11" s="127" customFormat="1" ht="15" customHeight="1" x14ac:dyDescent="0.25">
      <c r="A908" s="120" t="s">
        <v>349</v>
      </c>
      <c r="B908" s="120" t="s">
        <v>350</v>
      </c>
      <c r="C908" s="119" t="s">
        <v>16</v>
      </c>
      <c r="D908" s="126" t="s">
        <v>17</v>
      </c>
      <c r="E908" s="120" t="s">
        <v>351</v>
      </c>
      <c r="F908" s="118">
        <v>262546754337</v>
      </c>
      <c r="G908" s="120" t="s">
        <v>65</v>
      </c>
      <c r="H908" s="120" t="s">
        <v>19</v>
      </c>
      <c r="I908" s="139">
        <v>73061983292</v>
      </c>
      <c r="J908" s="118" t="s">
        <v>61</v>
      </c>
      <c r="K908" s="196" t="s">
        <v>119</v>
      </c>
    </row>
    <row r="909" spans="1:11" s="127" customFormat="1" ht="15" customHeight="1" x14ac:dyDescent="0.25">
      <c r="A909" s="120" t="s">
        <v>166</v>
      </c>
      <c r="B909" s="120" t="s">
        <v>140</v>
      </c>
      <c r="C909" s="119" t="s">
        <v>16</v>
      </c>
      <c r="D909" s="126" t="s">
        <v>17</v>
      </c>
      <c r="E909" s="120" t="s">
        <v>352</v>
      </c>
      <c r="F909" s="118">
        <v>767894198426</v>
      </c>
      <c r="G909" s="120">
        <v>6309530216</v>
      </c>
      <c r="H909" s="120" t="s">
        <v>19</v>
      </c>
      <c r="I909" s="140" t="s">
        <v>353</v>
      </c>
      <c r="J909" s="120" t="s">
        <v>69</v>
      </c>
      <c r="K909" s="196" t="s">
        <v>70</v>
      </c>
    </row>
    <row r="910" spans="1:11" s="127" customFormat="1" ht="15" customHeight="1" x14ac:dyDescent="0.25">
      <c r="A910" s="120" t="s">
        <v>78</v>
      </c>
      <c r="B910" s="120" t="s">
        <v>354</v>
      </c>
      <c r="C910" s="119" t="s">
        <v>16</v>
      </c>
      <c r="D910" s="126" t="s">
        <v>17</v>
      </c>
      <c r="E910" s="120" t="s">
        <v>355</v>
      </c>
      <c r="F910" s="118">
        <v>330374376181</v>
      </c>
      <c r="G910" s="120" t="s">
        <v>65</v>
      </c>
      <c r="H910" s="120" t="s">
        <v>19</v>
      </c>
      <c r="I910" s="139">
        <v>73089680172</v>
      </c>
      <c r="J910" s="120" t="s">
        <v>61</v>
      </c>
      <c r="K910" s="196" t="s">
        <v>119</v>
      </c>
    </row>
    <row r="911" spans="1:11" s="127" customFormat="1" ht="15" customHeight="1" x14ac:dyDescent="0.25">
      <c r="A911" s="118" t="s">
        <v>356</v>
      </c>
      <c r="B911" s="118" t="s">
        <v>25</v>
      </c>
      <c r="C911" s="119" t="s">
        <v>16</v>
      </c>
      <c r="D911" s="126" t="s">
        <v>17</v>
      </c>
      <c r="E911" s="118" t="s">
        <v>357</v>
      </c>
      <c r="F911" s="118">
        <v>626526671786</v>
      </c>
      <c r="G911" s="118"/>
      <c r="H911" s="118"/>
      <c r="I911" s="139">
        <v>34060088755</v>
      </c>
      <c r="J911" s="120" t="s">
        <v>20</v>
      </c>
      <c r="K911" s="196" t="s">
        <v>21</v>
      </c>
    </row>
    <row r="912" spans="1:11" s="127" customFormat="1" ht="15" customHeight="1" x14ac:dyDescent="0.25">
      <c r="A912" s="118" t="s">
        <v>5298</v>
      </c>
      <c r="B912" s="118" t="s">
        <v>25</v>
      </c>
      <c r="C912" s="119" t="s">
        <v>16</v>
      </c>
      <c r="D912" s="126" t="s">
        <v>17</v>
      </c>
      <c r="E912" s="118" t="s">
        <v>5299</v>
      </c>
      <c r="F912" s="118">
        <v>605613907954</v>
      </c>
      <c r="G912" s="118">
        <v>7993339597</v>
      </c>
      <c r="H912" s="118"/>
      <c r="I912" s="139">
        <v>37307166670</v>
      </c>
      <c r="J912" s="120" t="s">
        <v>20</v>
      </c>
      <c r="K912" s="196" t="s">
        <v>21</v>
      </c>
    </row>
    <row r="913" spans="1:11" s="127" customFormat="1" ht="15" customHeight="1" x14ac:dyDescent="0.25">
      <c r="A913" s="118" t="s">
        <v>5300</v>
      </c>
      <c r="B913" s="118" t="s">
        <v>93</v>
      </c>
      <c r="C913" s="119" t="s">
        <v>16</v>
      </c>
      <c r="D913" s="126" t="s">
        <v>17</v>
      </c>
      <c r="E913" s="118" t="s">
        <v>5301</v>
      </c>
      <c r="F913" s="118">
        <v>378479855162</v>
      </c>
      <c r="G913" s="118"/>
      <c r="H913" s="118"/>
      <c r="I913" s="139">
        <v>35123482203</v>
      </c>
      <c r="J913" s="120" t="s">
        <v>20</v>
      </c>
      <c r="K913" s="196" t="s">
        <v>21</v>
      </c>
    </row>
    <row r="914" spans="1:11" s="127" customFormat="1" ht="15" customHeight="1" x14ac:dyDescent="0.25">
      <c r="A914" s="118" t="s">
        <v>66</v>
      </c>
      <c r="B914" s="118" t="s">
        <v>25</v>
      </c>
      <c r="C914" s="119" t="s">
        <v>16</v>
      </c>
      <c r="D914" s="126" t="s">
        <v>17</v>
      </c>
      <c r="E914" s="118" t="s">
        <v>5302</v>
      </c>
      <c r="F914" s="118">
        <v>885494617148</v>
      </c>
      <c r="G914" s="118"/>
      <c r="H914" s="118"/>
      <c r="I914" s="140" t="s">
        <v>5303</v>
      </c>
      <c r="J914" s="120" t="s">
        <v>69</v>
      </c>
      <c r="K914" s="196" t="s">
        <v>70</v>
      </c>
    </row>
    <row r="915" spans="1:11" s="127" customFormat="1" ht="15" customHeight="1" x14ac:dyDescent="0.25">
      <c r="A915" s="120" t="s">
        <v>358</v>
      </c>
      <c r="B915" s="120" t="s">
        <v>359</v>
      </c>
      <c r="C915" s="119" t="s">
        <v>16</v>
      </c>
      <c r="D915" s="126" t="s">
        <v>17</v>
      </c>
      <c r="E915" s="120" t="s">
        <v>360</v>
      </c>
      <c r="F915" s="118">
        <v>347955538904</v>
      </c>
      <c r="G915" s="120">
        <v>9000949541</v>
      </c>
      <c r="H915" s="120" t="s">
        <v>19</v>
      </c>
      <c r="I915" s="139">
        <v>31991279710</v>
      </c>
      <c r="J915" s="120" t="s">
        <v>20</v>
      </c>
      <c r="K915" s="196" t="s">
        <v>21</v>
      </c>
    </row>
    <row r="916" spans="1:11" s="127" customFormat="1" ht="15" customHeight="1" x14ac:dyDescent="0.25">
      <c r="A916" s="118" t="s">
        <v>145</v>
      </c>
      <c r="B916" s="118" t="s">
        <v>359</v>
      </c>
      <c r="C916" s="119" t="s">
        <v>16</v>
      </c>
      <c r="D916" s="126" t="s">
        <v>17</v>
      </c>
      <c r="E916" s="118" t="s">
        <v>361</v>
      </c>
      <c r="F916" s="118">
        <v>799214018987</v>
      </c>
      <c r="G916" s="118">
        <v>9908928147</v>
      </c>
      <c r="H916" s="118"/>
      <c r="I916" s="139">
        <v>33596382950</v>
      </c>
      <c r="J916" s="118" t="s">
        <v>20</v>
      </c>
      <c r="K916" s="199" t="s">
        <v>21</v>
      </c>
    </row>
    <row r="917" spans="1:11" s="127" customFormat="1" ht="15" customHeight="1" x14ac:dyDescent="0.25">
      <c r="A917" s="118" t="s">
        <v>362</v>
      </c>
      <c r="B917" s="118" t="s">
        <v>363</v>
      </c>
      <c r="C917" s="119" t="s">
        <v>16</v>
      </c>
      <c r="D917" s="126" t="s">
        <v>17</v>
      </c>
      <c r="E917" s="118" t="s">
        <v>364</v>
      </c>
      <c r="F917" s="118">
        <v>900768477178</v>
      </c>
      <c r="G917" s="118"/>
      <c r="H917" s="118"/>
      <c r="I917" s="139">
        <v>37661745697</v>
      </c>
      <c r="J917" s="118" t="s">
        <v>20</v>
      </c>
      <c r="K917" s="199" t="s">
        <v>21</v>
      </c>
    </row>
    <row r="918" spans="1:11" s="127" customFormat="1" ht="15" customHeight="1" x14ac:dyDescent="0.25">
      <c r="A918" s="120" t="s">
        <v>186</v>
      </c>
      <c r="B918" s="120" t="s">
        <v>365</v>
      </c>
      <c r="C918" s="119" t="s">
        <v>16</v>
      </c>
      <c r="D918" s="126" t="s">
        <v>17</v>
      </c>
      <c r="E918" s="120" t="s">
        <v>366</v>
      </c>
      <c r="F918" s="118">
        <v>607153959260</v>
      </c>
      <c r="G918" s="120">
        <v>9515461945</v>
      </c>
      <c r="H918" s="120" t="s">
        <v>19</v>
      </c>
      <c r="I918" s="139">
        <v>34355988505</v>
      </c>
      <c r="J918" s="120" t="s">
        <v>20</v>
      </c>
      <c r="K918" s="196" t="s">
        <v>21</v>
      </c>
    </row>
    <row r="919" spans="1:11" s="127" customFormat="1" ht="15" customHeight="1" x14ac:dyDescent="0.25">
      <c r="A919" s="120" t="s">
        <v>367</v>
      </c>
      <c r="B919" s="120" t="s">
        <v>368</v>
      </c>
      <c r="C919" s="119" t="s">
        <v>16</v>
      </c>
      <c r="D919" s="126" t="s">
        <v>17</v>
      </c>
      <c r="E919" s="120" t="s">
        <v>369</v>
      </c>
      <c r="F919" s="118">
        <v>337518825628</v>
      </c>
      <c r="G919" s="120">
        <v>8978509899</v>
      </c>
      <c r="H919" s="120" t="s">
        <v>19</v>
      </c>
      <c r="I919" s="139">
        <v>34415583513</v>
      </c>
      <c r="J919" s="120" t="s">
        <v>20</v>
      </c>
      <c r="K919" s="196" t="s">
        <v>21</v>
      </c>
    </row>
    <row r="920" spans="1:11" s="127" customFormat="1" ht="15" customHeight="1" x14ac:dyDescent="0.25">
      <c r="A920" s="120" t="s">
        <v>370</v>
      </c>
      <c r="B920" s="120" t="s">
        <v>371</v>
      </c>
      <c r="C920" s="119" t="s">
        <v>16</v>
      </c>
      <c r="D920" s="126" t="s">
        <v>17</v>
      </c>
      <c r="E920" s="120" t="s">
        <v>372</v>
      </c>
      <c r="F920" s="118">
        <v>536959059211</v>
      </c>
      <c r="G920" s="120">
        <v>8106479617</v>
      </c>
      <c r="H920" s="120" t="s">
        <v>19</v>
      </c>
      <c r="I920" s="139">
        <v>73080411447</v>
      </c>
      <c r="J920" s="120" t="s">
        <v>61</v>
      </c>
      <c r="K920" s="196" t="s">
        <v>119</v>
      </c>
    </row>
    <row r="921" spans="1:11" s="127" customFormat="1" ht="15" customHeight="1" x14ac:dyDescent="0.25">
      <c r="A921" s="120" t="s">
        <v>145</v>
      </c>
      <c r="B921" s="120" t="s">
        <v>363</v>
      </c>
      <c r="C921" s="119" t="s">
        <v>16</v>
      </c>
      <c r="D921" s="126" t="s">
        <v>17</v>
      </c>
      <c r="E921" s="120" t="s">
        <v>373</v>
      </c>
      <c r="F921" s="118">
        <v>878715110322</v>
      </c>
      <c r="G921" s="120" t="s">
        <v>65</v>
      </c>
      <c r="H921" s="120" t="s">
        <v>19</v>
      </c>
      <c r="I921" s="139">
        <v>35888453166</v>
      </c>
      <c r="J921" s="120" t="s">
        <v>20</v>
      </c>
      <c r="K921" s="196" t="s">
        <v>21</v>
      </c>
    </row>
    <row r="922" spans="1:11" s="127" customFormat="1" ht="15" customHeight="1" x14ac:dyDescent="0.25">
      <c r="A922" s="120" t="s">
        <v>374</v>
      </c>
      <c r="B922" s="120" t="s">
        <v>375</v>
      </c>
      <c r="C922" s="119" t="s">
        <v>16</v>
      </c>
      <c r="D922" s="126" t="s">
        <v>17</v>
      </c>
      <c r="E922" s="120" t="s">
        <v>376</v>
      </c>
      <c r="F922" s="118">
        <v>207432621798</v>
      </c>
      <c r="G922" s="120">
        <v>9963520072</v>
      </c>
      <c r="H922" s="120" t="s">
        <v>19</v>
      </c>
      <c r="I922" s="140" t="s">
        <v>377</v>
      </c>
      <c r="J922" s="120" t="s">
        <v>69</v>
      </c>
      <c r="K922" s="196" t="s">
        <v>70</v>
      </c>
    </row>
    <row r="923" spans="1:11" s="127" customFormat="1" ht="15" customHeight="1" x14ac:dyDescent="0.25">
      <c r="A923" s="120" t="s">
        <v>145</v>
      </c>
      <c r="B923" s="120" t="s">
        <v>378</v>
      </c>
      <c r="C923" s="119" t="s">
        <v>16</v>
      </c>
      <c r="D923" s="126" t="s">
        <v>17</v>
      </c>
      <c r="E923" s="120" t="s">
        <v>379</v>
      </c>
      <c r="F923" s="118">
        <v>438067300315</v>
      </c>
      <c r="G923" s="120">
        <v>8897801292</v>
      </c>
      <c r="H923" s="120" t="s">
        <v>19</v>
      </c>
      <c r="I923" s="139">
        <v>33635142951</v>
      </c>
      <c r="J923" s="120" t="s">
        <v>20</v>
      </c>
      <c r="K923" s="196" t="s">
        <v>21</v>
      </c>
    </row>
    <row r="924" spans="1:11" s="127" customFormat="1" ht="15" customHeight="1" x14ac:dyDescent="0.25">
      <c r="A924" s="120" t="s">
        <v>380</v>
      </c>
      <c r="B924" s="120" t="s">
        <v>378</v>
      </c>
      <c r="C924" s="119" t="s">
        <v>16</v>
      </c>
      <c r="D924" s="126" t="s">
        <v>17</v>
      </c>
      <c r="E924" s="120" t="s">
        <v>381</v>
      </c>
      <c r="F924" s="118">
        <v>600344685054</v>
      </c>
      <c r="G924" s="120" t="s">
        <v>65</v>
      </c>
      <c r="H924" s="120" t="s">
        <v>19</v>
      </c>
      <c r="I924" s="139">
        <v>34912976279</v>
      </c>
      <c r="J924" s="120" t="s">
        <v>20</v>
      </c>
      <c r="K924" s="196" t="s">
        <v>21</v>
      </c>
    </row>
    <row r="925" spans="1:11" s="127" customFormat="1" ht="15" customHeight="1" x14ac:dyDescent="0.25">
      <c r="A925" s="120" t="s">
        <v>5304</v>
      </c>
      <c r="B925" s="120" t="s">
        <v>65</v>
      </c>
      <c r="C925" s="119" t="s">
        <v>16</v>
      </c>
      <c r="D925" s="126" t="s">
        <v>17</v>
      </c>
      <c r="E925" s="120" t="s">
        <v>5305</v>
      </c>
      <c r="F925" s="118">
        <v>244910102252</v>
      </c>
      <c r="G925" s="120">
        <v>9000128344</v>
      </c>
      <c r="H925" s="120" t="s">
        <v>19</v>
      </c>
      <c r="I925" s="139">
        <v>62203434834</v>
      </c>
      <c r="J925" s="120" t="s">
        <v>5306</v>
      </c>
      <c r="K925" s="196" t="s">
        <v>5307</v>
      </c>
    </row>
    <row r="926" spans="1:11" s="127" customFormat="1" ht="15" customHeight="1" x14ac:dyDescent="0.25">
      <c r="A926" s="120" t="s">
        <v>382</v>
      </c>
      <c r="B926" s="120" t="s">
        <v>383</v>
      </c>
      <c r="C926" s="119" t="s">
        <v>16</v>
      </c>
      <c r="D926" s="126" t="s">
        <v>17</v>
      </c>
      <c r="E926" s="120" t="s">
        <v>384</v>
      </c>
      <c r="F926" s="118">
        <v>734582055122</v>
      </c>
      <c r="G926" s="120">
        <v>7995371952</v>
      </c>
      <c r="H926" s="120" t="s">
        <v>19</v>
      </c>
      <c r="I926" s="139">
        <v>36042382722</v>
      </c>
      <c r="J926" s="120" t="s">
        <v>20</v>
      </c>
      <c r="K926" s="196" t="s">
        <v>21</v>
      </c>
    </row>
    <row r="927" spans="1:11" s="127" customFormat="1" ht="15" customHeight="1" x14ac:dyDescent="0.25">
      <c r="A927" s="118" t="s">
        <v>95</v>
      </c>
      <c r="B927" s="118" t="s">
        <v>90</v>
      </c>
      <c r="C927" s="119" t="s">
        <v>16</v>
      </c>
      <c r="D927" s="126" t="s">
        <v>17</v>
      </c>
      <c r="E927" s="118" t="s">
        <v>385</v>
      </c>
      <c r="F927" s="118">
        <v>445409246515</v>
      </c>
      <c r="G927" s="118"/>
      <c r="H927" s="118"/>
      <c r="I927" s="139">
        <v>35723668900</v>
      </c>
      <c r="J927" s="118" t="s">
        <v>20</v>
      </c>
      <c r="K927" s="199" t="s">
        <v>21</v>
      </c>
    </row>
    <row r="928" spans="1:11" s="127" customFormat="1" ht="15" customHeight="1" x14ac:dyDescent="0.25">
      <c r="A928" s="120" t="s">
        <v>145</v>
      </c>
      <c r="B928" s="120" t="s">
        <v>146</v>
      </c>
      <c r="C928" s="119" t="s">
        <v>16</v>
      </c>
      <c r="D928" s="126" t="s">
        <v>17</v>
      </c>
      <c r="E928" s="120" t="s">
        <v>386</v>
      </c>
      <c r="F928" s="118">
        <v>954043472190</v>
      </c>
      <c r="G928" s="120">
        <v>6353439447</v>
      </c>
      <c r="H928" s="120" t="s">
        <v>19</v>
      </c>
      <c r="I928" s="139">
        <v>73057481356</v>
      </c>
      <c r="J928" s="120" t="s">
        <v>61</v>
      </c>
      <c r="K928" s="196" t="s">
        <v>119</v>
      </c>
    </row>
    <row r="929" spans="1:11" s="127" customFormat="1" ht="15" customHeight="1" x14ac:dyDescent="0.25">
      <c r="A929" s="118" t="s">
        <v>387</v>
      </c>
      <c r="B929" s="118" t="s">
        <v>25</v>
      </c>
      <c r="C929" s="119" t="s">
        <v>16</v>
      </c>
      <c r="D929" s="126" t="s">
        <v>17</v>
      </c>
      <c r="E929" s="118" t="s">
        <v>388</v>
      </c>
      <c r="F929" s="118">
        <v>451508232638</v>
      </c>
      <c r="G929" s="120"/>
      <c r="H929" s="120"/>
      <c r="I929" s="139">
        <v>37767153677</v>
      </c>
      <c r="J929" s="118" t="s">
        <v>20</v>
      </c>
      <c r="K929" s="199" t="s">
        <v>21</v>
      </c>
    </row>
    <row r="930" spans="1:11" s="127" customFormat="1" ht="15" customHeight="1" x14ac:dyDescent="0.25">
      <c r="A930" s="120" t="s">
        <v>145</v>
      </c>
      <c r="B930" s="120" t="s">
        <v>389</v>
      </c>
      <c r="C930" s="119" t="s">
        <v>16</v>
      </c>
      <c r="D930" s="126" t="s">
        <v>17</v>
      </c>
      <c r="E930" s="120" t="s">
        <v>5308</v>
      </c>
      <c r="F930" s="118">
        <v>407250180115</v>
      </c>
      <c r="G930" s="120" t="s">
        <v>65</v>
      </c>
      <c r="H930" s="120" t="s">
        <v>19</v>
      </c>
      <c r="I930" s="139">
        <v>73104447290</v>
      </c>
      <c r="J930" s="120" t="s">
        <v>61</v>
      </c>
      <c r="K930" s="196" t="s">
        <v>119</v>
      </c>
    </row>
    <row r="931" spans="1:11" s="127" customFormat="1" ht="15" customHeight="1" x14ac:dyDescent="0.25">
      <c r="A931" s="120" t="s">
        <v>390</v>
      </c>
      <c r="B931" s="120" t="s">
        <v>391</v>
      </c>
      <c r="C931" s="119" t="s">
        <v>16</v>
      </c>
      <c r="D931" s="126" t="s">
        <v>17</v>
      </c>
      <c r="E931" s="120" t="s">
        <v>392</v>
      </c>
      <c r="F931" s="118">
        <v>623064604809</v>
      </c>
      <c r="G931" s="120" t="s">
        <v>65</v>
      </c>
      <c r="H931" s="120" t="s">
        <v>19</v>
      </c>
      <c r="I931" s="139">
        <v>73104868728</v>
      </c>
      <c r="J931" s="120" t="s">
        <v>61</v>
      </c>
      <c r="K931" s="196" t="s">
        <v>119</v>
      </c>
    </row>
    <row r="932" spans="1:11" s="127" customFormat="1" ht="15" customHeight="1" x14ac:dyDescent="0.25">
      <c r="A932" s="120" t="s">
        <v>148</v>
      </c>
      <c r="B932" s="120" t="s">
        <v>393</v>
      </c>
      <c r="C932" s="119" t="s">
        <v>16</v>
      </c>
      <c r="D932" s="126" t="s">
        <v>17</v>
      </c>
      <c r="E932" s="120" t="s">
        <v>394</v>
      </c>
      <c r="F932" s="118">
        <v>680640157382</v>
      </c>
      <c r="G932" s="120">
        <v>8179217814</v>
      </c>
      <c r="H932" s="120" t="s">
        <v>19</v>
      </c>
      <c r="I932" s="139">
        <v>51590100001662</v>
      </c>
      <c r="J932" s="120" t="s">
        <v>34</v>
      </c>
      <c r="K932" s="196" t="s">
        <v>395</v>
      </c>
    </row>
    <row r="933" spans="1:11" s="127" customFormat="1" ht="15" customHeight="1" x14ac:dyDescent="0.25">
      <c r="A933" s="118" t="s">
        <v>396</v>
      </c>
      <c r="B933" s="118" t="s">
        <v>146</v>
      </c>
      <c r="C933" s="119" t="s">
        <v>16</v>
      </c>
      <c r="D933" s="126" t="s">
        <v>17</v>
      </c>
      <c r="E933" s="118" t="s">
        <v>397</v>
      </c>
      <c r="F933" s="118">
        <v>747898574048</v>
      </c>
      <c r="G933" s="118">
        <v>9398457720</v>
      </c>
      <c r="H933" s="118"/>
      <c r="I933" s="139">
        <v>75145445364</v>
      </c>
      <c r="J933" s="118" t="s">
        <v>61</v>
      </c>
      <c r="K933" s="199" t="s">
        <v>119</v>
      </c>
    </row>
    <row r="934" spans="1:11" s="127" customFormat="1" ht="15" customHeight="1" x14ac:dyDescent="0.25">
      <c r="A934" s="118" t="s">
        <v>398</v>
      </c>
      <c r="B934" s="118" t="s">
        <v>399</v>
      </c>
      <c r="C934" s="119" t="s">
        <v>16</v>
      </c>
      <c r="D934" s="126" t="s">
        <v>17</v>
      </c>
      <c r="E934" s="118" t="s">
        <v>400</v>
      </c>
      <c r="F934" s="118">
        <v>608360596313</v>
      </c>
      <c r="G934" s="118"/>
      <c r="H934" s="118"/>
      <c r="I934" s="140" t="s">
        <v>401</v>
      </c>
      <c r="J934" s="118" t="s">
        <v>69</v>
      </c>
      <c r="K934" s="199" t="s">
        <v>70</v>
      </c>
    </row>
    <row r="935" spans="1:11" s="127" customFormat="1" ht="15" customHeight="1" x14ac:dyDescent="0.25">
      <c r="A935" s="120" t="s">
        <v>58</v>
      </c>
      <c r="B935" s="120" t="s">
        <v>402</v>
      </c>
      <c r="C935" s="119" t="s">
        <v>16</v>
      </c>
      <c r="D935" s="126" t="s">
        <v>17</v>
      </c>
      <c r="E935" s="120" t="s">
        <v>403</v>
      </c>
      <c r="F935" s="118">
        <v>917002482760</v>
      </c>
      <c r="G935" s="120" t="s">
        <v>65</v>
      </c>
      <c r="H935" s="120" t="s">
        <v>19</v>
      </c>
      <c r="I935" s="139">
        <v>73057481516</v>
      </c>
      <c r="J935" s="118" t="s">
        <v>61</v>
      </c>
      <c r="K935" s="196" t="s">
        <v>404</v>
      </c>
    </row>
    <row r="936" spans="1:11" s="127" customFormat="1" ht="15" customHeight="1" x14ac:dyDescent="0.25">
      <c r="A936" s="118" t="s">
        <v>405</v>
      </c>
      <c r="B936" s="118" t="s">
        <v>406</v>
      </c>
      <c r="C936" s="119" t="s">
        <v>16</v>
      </c>
      <c r="D936" s="126" t="s">
        <v>17</v>
      </c>
      <c r="E936" s="118" t="s">
        <v>407</v>
      </c>
      <c r="F936" s="118">
        <v>373503097231</v>
      </c>
      <c r="G936" s="118">
        <v>9121813489</v>
      </c>
      <c r="H936" s="118"/>
      <c r="I936" s="139">
        <v>73089649722</v>
      </c>
      <c r="J936" s="118" t="s">
        <v>61</v>
      </c>
      <c r="K936" s="196" t="s">
        <v>404</v>
      </c>
    </row>
    <row r="937" spans="1:11" s="127" customFormat="1" ht="15" customHeight="1" x14ac:dyDescent="0.25">
      <c r="A937" s="120" t="s">
        <v>143</v>
      </c>
      <c r="B937" s="120" t="s">
        <v>402</v>
      </c>
      <c r="C937" s="119" t="s">
        <v>16</v>
      </c>
      <c r="D937" s="126" t="s">
        <v>17</v>
      </c>
      <c r="E937" s="120" t="s">
        <v>408</v>
      </c>
      <c r="F937" s="118">
        <v>547329272760</v>
      </c>
      <c r="G937" s="120">
        <v>9701459204</v>
      </c>
      <c r="H937" s="120" t="s">
        <v>19</v>
      </c>
      <c r="I937" s="139">
        <v>31773676772</v>
      </c>
      <c r="J937" s="120" t="s">
        <v>20</v>
      </c>
      <c r="K937" s="196" t="s">
        <v>21</v>
      </c>
    </row>
    <row r="938" spans="1:11" s="127" customFormat="1" ht="15" customHeight="1" x14ac:dyDescent="0.25">
      <c r="A938" s="120" t="s">
        <v>339</v>
      </c>
      <c r="B938" s="120" t="s">
        <v>25</v>
      </c>
      <c r="C938" s="119" t="s">
        <v>16</v>
      </c>
      <c r="D938" s="126" t="s">
        <v>17</v>
      </c>
      <c r="E938" s="120" t="s">
        <v>409</v>
      </c>
      <c r="F938" s="118">
        <v>721804173137</v>
      </c>
      <c r="G938" s="120">
        <v>8897496783</v>
      </c>
      <c r="H938" s="120" t="s">
        <v>19</v>
      </c>
      <c r="I938" s="139">
        <v>20358932584</v>
      </c>
      <c r="J938" s="120" t="s">
        <v>20</v>
      </c>
      <c r="K938" s="196" t="s">
        <v>21</v>
      </c>
    </row>
    <row r="939" spans="1:11" s="127" customFormat="1" ht="15" customHeight="1" x14ac:dyDescent="0.25">
      <c r="A939" s="120" t="s">
        <v>5309</v>
      </c>
      <c r="B939" s="120" t="s">
        <v>5310</v>
      </c>
      <c r="C939" s="119" t="s">
        <v>16</v>
      </c>
      <c r="D939" s="126" t="s">
        <v>17</v>
      </c>
      <c r="E939" s="120" t="s">
        <v>5311</v>
      </c>
      <c r="F939" s="118">
        <v>581303001547</v>
      </c>
      <c r="G939" s="120" t="s">
        <v>65</v>
      </c>
      <c r="H939" s="120" t="s">
        <v>19</v>
      </c>
      <c r="I939" s="139">
        <v>35512735593</v>
      </c>
      <c r="J939" s="120" t="s">
        <v>20</v>
      </c>
      <c r="K939" s="196" t="s">
        <v>21</v>
      </c>
    </row>
    <row r="940" spans="1:11" s="127" customFormat="1" ht="15" customHeight="1" x14ac:dyDescent="0.25">
      <c r="A940" s="118" t="s">
        <v>410</v>
      </c>
      <c r="B940" s="118" t="s">
        <v>25</v>
      </c>
      <c r="C940" s="119" t="s">
        <v>16</v>
      </c>
      <c r="D940" s="126" t="s">
        <v>17</v>
      </c>
      <c r="E940" s="118" t="s">
        <v>411</v>
      </c>
      <c r="F940" s="118">
        <v>554329164087</v>
      </c>
      <c r="G940" s="118">
        <v>9100589157</v>
      </c>
      <c r="H940" s="118"/>
      <c r="I940" s="139">
        <v>73023895719</v>
      </c>
      <c r="J940" s="118" t="s">
        <v>61</v>
      </c>
      <c r="K940" s="199" t="s">
        <v>119</v>
      </c>
    </row>
    <row r="941" spans="1:11" s="127" customFormat="1" ht="15" customHeight="1" x14ac:dyDescent="0.25">
      <c r="A941" s="120" t="s">
        <v>412</v>
      </c>
      <c r="B941" s="120" t="s">
        <v>413</v>
      </c>
      <c r="C941" s="119" t="s">
        <v>16</v>
      </c>
      <c r="D941" s="126" t="s">
        <v>17</v>
      </c>
      <c r="E941" s="120" t="s">
        <v>414</v>
      </c>
      <c r="F941" s="118">
        <v>374131472983</v>
      </c>
      <c r="G941" s="120">
        <v>8978701719</v>
      </c>
      <c r="H941" s="120" t="s">
        <v>19</v>
      </c>
      <c r="I941" s="140" t="s">
        <v>415</v>
      </c>
      <c r="J941" s="120" t="s">
        <v>69</v>
      </c>
      <c r="K941" s="196" t="s">
        <v>70</v>
      </c>
    </row>
    <row r="942" spans="1:11" s="127" customFormat="1" ht="15" customHeight="1" x14ac:dyDescent="0.25">
      <c r="A942" s="118" t="s">
        <v>416</v>
      </c>
      <c r="B942" s="118" t="s">
        <v>25</v>
      </c>
      <c r="C942" s="119" t="s">
        <v>16</v>
      </c>
      <c r="D942" s="126" t="s">
        <v>17</v>
      </c>
      <c r="E942" s="118" t="s">
        <v>417</v>
      </c>
      <c r="F942" s="118">
        <v>488540425690</v>
      </c>
      <c r="G942" s="118">
        <v>7995976430</v>
      </c>
      <c r="H942" s="118"/>
      <c r="I942" s="139">
        <v>11326345785</v>
      </c>
      <c r="J942" s="120" t="s">
        <v>20</v>
      </c>
      <c r="K942" s="196" t="s">
        <v>21</v>
      </c>
    </row>
    <row r="943" spans="1:11" s="127" customFormat="1" ht="15" customHeight="1" x14ac:dyDescent="0.25">
      <c r="A943" s="118" t="s">
        <v>145</v>
      </c>
      <c r="B943" s="118" t="s">
        <v>172</v>
      </c>
      <c r="C943" s="119" t="s">
        <v>16</v>
      </c>
      <c r="D943" s="126" t="s">
        <v>17</v>
      </c>
      <c r="E943" s="118" t="s">
        <v>5312</v>
      </c>
      <c r="F943" s="118">
        <v>859715582605</v>
      </c>
      <c r="G943" s="118">
        <v>9550604502</v>
      </c>
      <c r="H943" s="118"/>
      <c r="I943" s="139">
        <v>37817422161</v>
      </c>
      <c r="J943" s="118" t="s">
        <v>20</v>
      </c>
      <c r="K943" s="199" t="s">
        <v>21</v>
      </c>
    </row>
    <row r="944" spans="1:11" s="127" customFormat="1" ht="15" customHeight="1" x14ac:dyDescent="0.25">
      <c r="A944" s="120" t="s">
        <v>84</v>
      </c>
      <c r="B944" s="120" t="s">
        <v>418</v>
      </c>
      <c r="C944" s="119" t="s">
        <v>16</v>
      </c>
      <c r="D944" s="126" t="s">
        <v>17</v>
      </c>
      <c r="E944" s="120" t="s">
        <v>419</v>
      </c>
      <c r="F944" s="118">
        <v>541636296651</v>
      </c>
      <c r="G944" s="120">
        <v>6358150650</v>
      </c>
      <c r="H944" s="120" t="s">
        <v>19</v>
      </c>
      <c r="I944" s="139" t="s">
        <v>420</v>
      </c>
      <c r="J944" s="118" t="s">
        <v>61</v>
      </c>
      <c r="K944" s="199" t="s">
        <v>119</v>
      </c>
    </row>
    <row r="945" spans="1:11" s="127" customFormat="1" ht="15" customHeight="1" x14ac:dyDescent="0.25">
      <c r="A945" s="118" t="s">
        <v>421</v>
      </c>
      <c r="B945" s="118" t="s">
        <v>117</v>
      </c>
      <c r="C945" s="119" t="s">
        <v>16</v>
      </c>
      <c r="D945" s="126" t="s">
        <v>17</v>
      </c>
      <c r="E945" s="118" t="s">
        <v>422</v>
      </c>
      <c r="F945" s="118">
        <v>328481110382</v>
      </c>
      <c r="G945" s="118">
        <v>9573897951</v>
      </c>
      <c r="H945" s="118"/>
      <c r="I945" s="139">
        <v>34958355453</v>
      </c>
      <c r="J945" s="118" t="s">
        <v>20</v>
      </c>
      <c r="K945" s="199" t="s">
        <v>21</v>
      </c>
    </row>
    <row r="946" spans="1:11" s="127" customFormat="1" ht="15" customHeight="1" x14ac:dyDescent="0.25">
      <c r="A946" s="118" t="s">
        <v>63</v>
      </c>
      <c r="B946" s="118" t="s">
        <v>424</v>
      </c>
      <c r="C946" s="119" t="s">
        <v>16</v>
      </c>
      <c r="D946" s="126" t="s">
        <v>17</v>
      </c>
      <c r="E946" s="118" t="s">
        <v>425</v>
      </c>
      <c r="F946" s="118">
        <v>775684990301</v>
      </c>
      <c r="G946" s="118"/>
      <c r="H946" s="118"/>
      <c r="I946" s="139">
        <v>566910110002506</v>
      </c>
      <c r="J946" s="118" t="s">
        <v>426</v>
      </c>
      <c r="K946" s="199" t="s">
        <v>427</v>
      </c>
    </row>
    <row r="947" spans="1:11" s="127" customFormat="1" ht="15" customHeight="1" x14ac:dyDescent="0.25">
      <c r="A947" s="120" t="s">
        <v>148</v>
      </c>
      <c r="B947" s="120" t="s">
        <v>218</v>
      </c>
      <c r="C947" s="119" t="s">
        <v>16</v>
      </c>
      <c r="D947" s="126" t="s">
        <v>17</v>
      </c>
      <c r="E947" s="120" t="s">
        <v>428</v>
      </c>
      <c r="F947" s="118">
        <v>465726222844</v>
      </c>
      <c r="G947" s="120" t="s">
        <v>65</v>
      </c>
      <c r="H947" s="120" t="s">
        <v>19</v>
      </c>
      <c r="I947" s="139">
        <v>34923506040</v>
      </c>
      <c r="J947" s="120" t="s">
        <v>20</v>
      </c>
      <c r="K947" s="196" t="s">
        <v>21</v>
      </c>
    </row>
    <row r="948" spans="1:11" s="127" customFormat="1" ht="15" customHeight="1" x14ac:dyDescent="0.25">
      <c r="A948" s="118" t="s">
        <v>423</v>
      </c>
      <c r="B948" s="118"/>
      <c r="C948" s="119" t="s">
        <v>16</v>
      </c>
      <c r="D948" s="126" t="s">
        <v>17</v>
      </c>
      <c r="E948" s="118" t="s">
        <v>5313</v>
      </c>
      <c r="F948" s="118">
        <v>980349430059</v>
      </c>
      <c r="G948" s="118"/>
      <c r="H948" s="118"/>
      <c r="I948" s="139">
        <v>36813933798</v>
      </c>
      <c r="J948" s="120" t="s">
        <v>20</v>
      </c>
      <c r="K948" s="196" t="s">
        <v>21</v>
      </c>
    </row>
    <row r="949" spans="1:11" s="127" customFormat="1" ht="15" customHeight="1" x14ac:dyDescent="0.25">
      <c r="A949" s="120" t="s">
        <v>346</v>
      </c>
      <c r="B949" s="120" t="s">
        <v>90</v>
      </c>
      <c r="C949" s="119" t="s">
        <v>16</v>
      </c>
      <c r="D949" s="126" t="s">
        <v>17</v>
      </c>
      <c r="E949" s="120" t="s">
        <v>429</v>
      </c>
      <c r="F949" s="118">
        <v>948317361609</v>
      </c>
      <c r="G949" s="120" t="s">
        <v>65</v>
      </c>
      <c r="H949" s="120" t="s">
        <v>19</v>
      </c>
      <c r="I949" s="139" t="s">
        <v>430</v>
      </c>
      <c r="J949" s="120" t="s">
        <v>20</v>
      </c>
      <c r="K949" s="196" t="s">
        <v>21</v>
      </c>
    </row>
    <row r="950" spans="1:11" s="127" customFormat="1" ht="15" customHeight="1" x14ac:dyDescent="0.25">
      <c r="A950" s="120" t="s">
        <v>78</v>
      </c>
      <c r="B950" s="120" t="s">
        <v>431</v>
      </c>
      <c r="C950" s="119" t="s">
        <v>16</v>
      </c>
      <c r="D950" s="126" t="s">
        <v>17</v>
      </c>
      <c r="E950" s="120" t="s">
        <v>432</v>
      </c>
      <c r="F950" s="118">
        <v>516412111473</v>
      </c>
      <c r="G950" s="120">
        <v>8179115487</v>
      </c>
      <c r="H950" s="120" t="s">
        <v>19</v>
      </c>
      <c r="I950" s="139">
        <v>34352663534</v>
      </c>
      <c r="J950" s="120" t="s">
        <v>20</v>
      </c>
      <c r="K950" s="196" t="s">
        <v>21</v>
      </c>
    </row>
    <row r="951" spans="1:11" s="127" customFormat="1" ht="15" customHeight="1" x14ac:dyDescent="0.25">
      <c r="A951" s="120" t="s">
        <v>433</v>
      </c>
      <c r="B951" s="120" t="s">
        <v>434</v>
      </c>
      <c r="C951" s="119" t="s">
        <v>16</v>
      </c>
      <c r="D951" s="126" t="s">
        <v>17</v>
      </c>
      <c r="E951" s="120" t="s">
        <v>435</v>
      </c>
      <c r="F951" s="118">
        <v>433475630989</v>
      </c>
      <c r="G951" s="120" t="s">
        <v>65</v>
      </c>
      <c r="H951" s="120" t="s">
        <v>19</v>
      </c>
      <c r="I951" s="139">
        <v>31894491454</v>
      </c>
      <c r="J951" s="120" t="s">
        <v>20</v>
      </c>
      <c r="K951" s="196" t="s">
        <v>21</v>
      </c>
    </row>
    <row r="952" spans="1:11" s="127" customFormat="1" ht="15" customHeight="1" x14ac:dyDescent="0.25">
      <c r="A952" s="120" t="s">
        <v>389</v>
      </c>
      <c r="B952" s="120" t="s">
        <v>32</v>
      </c>
      <c r="C952" s="119" t="s">
        <v>16</v>
      </c>
      <c r="D952" s="126" t="s">
        <v>17</v>
      </c>
      <c r="E952" s="120" t="s">
        <v>436</v>
      </c>
      <c r="F952" s="118">
        <v>302820740704</v>
      </c>
      <c r="G952" s="120" t="s">
        <v>65</v>
      </c>
      <c r="H952" s="120" t="s">
        <v>19</v>
      </c>
      <c r="I952" s="139" t="s">
        <v>437</v>
      </c>
      <c r="J952" s="120" t="s">
        <v>20</v>
      </c>
      <c r="K952" s="196" t="s">
        <v>21</v>
      </c>
    </row>
    <row r="953" spans="1:11" s="127" customFormat="1" ht="15" customHeight="1" x14ac:dyDescent="0.25">
      <c r="A953" s="118" t="s">
        <v>438</v>
      </c>
      <c r="B953" s="118" t="s">
        <v>25</v>
      </c>
      <c r="C953" s="119" t="s">
        <v>16</v>
      </c>
      <c r="D953" s="126" t="s">
        <v>17</v>
      </c>
      <c r="E953" s="118" t="s">
        <v>439</v>
      </c>
      <c r="F953" s="118">
        <v>330983988568</v>
      </c>
      <c r="G953" s="118">
        <v>8008201468</v>
      </c>
      <c r="H953" s="118"/>
      <c r="I953" s="139">
        <v>73129840238</v>
      </c>
      <c r="J953" s="118" t="s">
        <v>61</v>
      </c>
      <c r="K953" s="199" t="s">
        <v>119</v>
      </c>
    </row>
    <row r="954" spans="1:11" s="127" customFormat="1" ht="15" customHeight="1" x14ac:dyDescent="0.25">
      <c r="A954" s="118" t="s">
        <v>440</v>
      </c>
      <c r="B954" s="118" t="s">
        <v>441</v>
      </c>
      <c r="C954" s="119" t="s">
        <v>16</v>
      </c>
      <c r="D954" s="126" t="s">
        <v>17</v>
      </c>
      <c r="E954" s="118" t="s">
        <v>442</v>
      </c>
      <c r="F954" s="118">
        <v>522560486343</v>
      </c>
      <c r="G954" s="118">
        <v>7093083594</v>
      </c>
      <c r="H954" s="118"/>
      <c r="I954" s="139">
        <v>73117966753</v>
      </c>
      <c r="J954" s="118" t="s">
        <v>61</v>
      </c>
      <c r="K954" s="199" t="s">
        <v>119</v>
      </c>
    </row>
    <row r="955" spans="1:11" s="127" customFormat="1" ht="15" customHeight="1" x14ac:dyDescent="0.25">
      <c r="A955" s="118" t="s">
        <v>84</v>
      </c>
      <c r="B955" s="118" t="s">
        <v>443</v>
      </c>
      <c r="C955" s="119" t="s">
        <v>16</v>
      </c>
      <c r="D955" s="126" t="s">
        <v>17</v>
      </c>
      <c r="E955" s="118" t="s">
        <v>444</v>
      </c>
      <c r="F955" s="118">
        <v>572236185023</v>
      </c>
      <c r="G955" s="118"/>
      <c r="H955" s="118"/>
      <c r="I955" s="139">
        <v>73057431390</v>
      </c>
      <c r="J955" s="118" t="s">
        <v>61</v>
      </c>
      <c r="K955" s="199" t="s">
        <v>119</v>
      </c>
    </row>
    <row r="956" spans="1:11" s="127" customFormat="1" ht="15" customHeight="1" x14ac:dyDescent="0.25">
      <c r="A956" s="120" t="s">
        <v>63</v>
      </c>
      <c r="B956" s="120" t="s">
        <v>172</v>
      </c>
      <c r="C956" s="119" t="s">
        <v>16</v>
      </c>
      <c r="D956" s="126" t="s">
        <v>17</v>
      </c>
      <c r="E956" s="120" t="s">
        <v>445</v>
      </c>
      <c r="F956" s="118">
        <v>655876951910</v>
      </c>
      <c r="G956" s="120" t="s">
        <v>65</v>
      </c>
      <c r="H956" s="120" t="s">
        <v>19</v>
      </c>
      <c r="I956" s="140" t="s">
        <v>446</v>
      </c>
      <c r="J956" s="120" t="s">
        <v>69</v>
      </c>
      <c r="K956" s="196" t="s">
        <v>70</v>
      </c>
    </row>
    <row r="957" spans="1:11" s="127" customFormat="1" ht="15" customHeight="1" x14ac:dyDescent="0.25">
      <c r="A957" s="118" t="s">
        <v>447</v>
      </c>
      <c r="B957" s="118" t="s">
        <v>205</v>
      </c>
      <c r="C957" s="119" t="s">
        <v>16</v>
      </c>
      <c r="D957" s="126" t="s">
        <v>17</v>
      </c>
      <c r="E957" s="118" t="s">
        <v>448</v>
      </c>
      <c r="F957" s="118">
        <v>582583667694</v>
      </c>
      <c r="G957" s="118"/>
      <c r="H957" s="118"/>
      <c r="I957" s="140" t="s">
        <v>449</v>
      </c>
      <c r="J957" s="120" t="s">
        <v>69</v>
      </c>
      <c r="K957" s="196" t="s">
        <v>70</v>
      </c>
    </row>
    <row r="958" spans="1:11" s="127" customFormat="1" ht="15" customHeight="1" x14ac:dyDescent="0.25">
      <c r="A958" s="118" t="s">
        <v>450</v>
      </c>
      <c r="B958" s="118" t="s">
        <v>93</v>
      </c>
      <c r="C958" s="119" t="s">
        <v>16</v>
      </c>
      <c r="D958" s="126" t="s">
        <v>17</v>
      </c>
      <c r="E958" s="118" t="s">
        <v>451</v>
      </c>
      <c r="F958" s="118">
        <v>702147683786</v>
      </c>
      <c r="G958" s="118"/>
      <c r="H958" s="118"/>
      <c r="I958" s="140" t="s">
        <v>452</v>
      </c>
      <c r="J958" s="120" t="s">
        <v>69</v>
      </c>
      <c r="K958" s="196" t="s">
        <v>70</v>
      </c>
    </row>
    <row r="959" spans="1:11" s="127" customFormat="1" ht="15" customHeight="1" x14ac:dyDescent="0.25">
      <c r="A959" s="118" t="s">
        <v>453</v>
      </c>
      <c r="B959" s="118" t="s">
        <v>454</v>
      </c>
      <c r="C959" s="119" t="s">
        <v>16</v>
      </c>
      <c r="D959" s="126" t="s">
        <v>17</v>
      </c>
      <c r="E959" s="118" t="s">
        <v>455</v>
      </c>
      <c r="F959" s="118">
        <v>570427645578</v>
      </c>
      <c r="G959" s="118"/>
      <c r="H959" s="118"/>
      <c r="I959" s="140" t="s">
        <v>456</v>
      </c>
      <c r="J959" s="120" t="s">
        <v>69</v>
      </c>
      <c r="K959" s="196" t="s">
        <v>70</v>
      </c>
    </row>
    <row r="960" spans="1:11" s="127" customFormat="1" ht="15" customHeight="1" x14ac:dyDescent="0.25">
      <c r="A960" s="120" t="s">
        <v>457</v>
      </c>
      <c r="B960" s="120" t="s">
        <v>102</v>
      </c>
      <c r="C960" s="119" t="s">
        <v>16</v>
      </c>
      <c r="D960" s="126" t="s">
        <v>17</v>
      </c>
      <c r="E960" s="120" t="s">
        <v>458</v>
      </c>
      <c r="F960" s="118">
        <v>493045307882</v>
      </c>
      <c r="G960" s="120" t="s">
        <v>65</v>
      </c>
      <c r="H960" s="120" t="s">
        <v>19</v>
      </c>
      <c r="I960" s="139" t="s">
        <v>459</v>
      </c>
      <c r="J960" s="118" t="s">
        <v>61</v>
      </c>
      <c r="K960" s="199" t="s">
        <v>119</v>
      </c>
    </row>
    <row r="961" spans="1:11" s="127" customFormat="1" ht="15" customHeight="1" x14ac:dyDescent="0.25">
      <c r="A961" s="120" t="s">
        <v>460</v>
      </c>
      <c r="B961" s="120" t="s">
        <v>461</v>
      </c>
      <c r="C961" s="119" t="s">
        <v>16</v>
      </c>
      <c r="D961" s="126" t="s">
        <v>17</v>
      </c>
      <c r="E961" s="120" t="s">
        <v>462</v>
      </c>
      <c r="F961" s="118">
        <v>418178266392</v>
      </c>
      <c r="G961" s="120" t="s">
        <v>65</v>
      </c>
      <c r="H961" s="120" t="s">
        <v>19</v>
      </c>
      <c r="I961" s="139">
        <v>31751623883</v>
      </c>
      <c r="J961" s="120" t="s">
        <v>20</v>
      </c>
      <c r="K961" s="196" t="s">
        <v>21</v>
      </c>
    </row>
    <row r="962" spans="1:11" s="127" customFormat="1" ht="15" customHeight="1" x14ac:dyDescent="0.25">
      <c r="A962" s="120" t="s">
        <v>5314</v>
      </c>
      <c r="B962" s="120" t="s">
        <v>454</v>
      </c>
      <c r="C962" s="119" t="s">
        <v>16</v>
      </c>
      <c r="D962" s="126" t="s">
        <v>17</v>
      </c>
      <c r="E962" s="120" t="s">
        <v>5315</v>
      </c>
      <c r="F962" s="118">
        <v>752739763403</v>
      </c>
      <c r="G962" s="120" t="s">
        <v>65</v>
      </c>
      <c r="H962" s="120" t="s">
        <v>19</v>
      </c>
      <c r="I962" s="139">
        <v>35798988309</v>
      </c>
      <c r="J962" s="120" t="s">
        <v>20</v>
      </c>
      <c r="K962" s="196" t="s">
        <v>21</v>
      </c>
    </row>
    <row r="963" spans="1:11" s="127" customFormat="1" ht="15" customHeight="1" x14ac:dyDescent="0.25">
      <c r="A963" s="120" t="s">
        <v>463</v>
      </c>
      <c r="B963" s="120" t="s">
        <v>464</v>
      </c>
      <c r="C963" s="119" t="s">
        <v>16</v>
      </c>
      <c r="D963" s="126" t="s">
        <v>17</v>
      </c>
      <c r="E963" s="120" t="s">
        <v>465</v>
      </c>
      <c r="F963" s="118">
        <v>560334962077</v>
      </c>
      <c r="G963" s="120" t="s">
        <v>65</v>
      </c>
      <c r="H963" s="120" t="s">
        <v>19</v>
      </c>
      <c r="I963" s="139">
        <v>33805862954</v>
      </c>
      <c r="J963" s="120" t="s">
        <v>20</v>
      </c>
      <c r="K963" s="196" t="s">
        <v>21</v>
      </c>
    </row>
    <row r="964" spans="1:11" s="127" customFormat="1" ht="15" customHeight="1" x14ac:dyDescent="0.25">
      <c r="A964" s="120" t="s">
        <v>466</v>
      </c>
      <c r="B964" s="120" t="s">
        <v>363</v>
      </c>
      <c r="C964" s="119" t="s">
        <v>16</v>
      </c>
      <c r="D964" s="126" t="s">
        <v>17</v>
      </c>
      <c r="E964" s="120" t="s">
        <v>467</v>
      </c>
      <c r="F964" s="118">
        <v>720876050761</v>
      </c>
      <c r="G964" s="120" t="s">
        <v>65</v>
      </c>
      <c r="H964" s="120" t="s">
        <v>19</v>
      </c>
      <c r="I964" s="139">
        <v>34919660780</v>
      </c>
      <c r="J964" s="120" t="s">
        <v>20</v>
      </c>
      <c r="K964" s="196" t="s">
        <v>468</v>
      </c>
    </row>
    <row r="965" spans="1:11" s="127" customFormat="1" ht="15" customHeight="1" x14ac:dyDescent="0.25">
      <c r="A965" s="120" t="s">
        <v>299</v>
      </c>
      <c r="B965" s="120" t="s">
        <v>472</v>
      </c>
      <c r="C965" s="119" t="s">
        <v>16</v>
      </c>
      <c r="D965" s="126" t="s">
        <v>17</v>
      </c>
      <c r="E965" s="120" t="s">
        <v>473</v>
      </c>
      <c r="F965" s="118">
        <v>355251022250</v>
      </c>
      <c r="G965" s="120">
        <v>9573964056</v>
      </c>
      <c r="H965" s="120" t="s">
        <v>19</v>
      </c>
      <c r="I965" s="139" t="s">
        <v>474</v>
      </c>
      <c r="J965" s="120" t="s">
        <v>20</v>
      </c>
      <c r="K965" s="196" t="s">
        <v>21</v>
      </c>
    </row>
    <row r="966" spans="1:11" s="127" customFormat="1" ht="15" customHeight="1" x14ac:dyDescent="0.25">
      <c r="A966" s="120" t="s">
        <v>469</v>
      </c>
      <c r="B966" s="120" t="s">
        <v>25</v>
      </c>
      <c r="C966" s="119" t="s">
        <v>16</v>
      </c>
      <c r="D966" s="126" t="s">
        <v>17</v>
      </c>
      <c r="E966" s="120" t="s">
        <v>470</v>
      </c>
      <c r="F966" s="118">
        <v>324621531911</v>
      </c>
      <c r="G966" s="120" t="s">
        <v>65</v>
      </c>
      <c r="H966" s="120" t="s">
        <v>19</v>
      </c>
      <c r="I966" s="139" t="s">
        <v>471</v>
      </c>
      <c r="J966" s="120" t="s">
        <v>20</v>
      </c>
      <c r="K966" s="196" t="s">
        <v>21</v>
      </c>
    </row>
    <row r="967" spans="1:11" s="127" customFormat="1" ht="15" customHeight="1" x14ac:dyDescent="0.25">
      <c r="A967" s="118" t="s">
        <v>475</v>
      </c>
      <c r="B967" s="118" t="s">
        <v>93</v>
      </c>
      <c r="C967" s="119" t="s">
        <v>16</v>
      </c>
      <c r="D967" s="126" t="s">
        <v>17</v>
      </c>
      <c r="E967" s="118" t="s">
        <v>476</v>
      </c>
      <c r="F967" s="118">
        <v>229787689364</v>
      </c>
      <c r="G967" s="118"/>
      <c r="H967" s="118"/>
      <c r="I967" s="139">
        <v>31899866146</v>
      </c>
      <c r="J967" s="120" t="s">
        <v>20</v>
      </c>
      <c r="K967" s="196" t="s">
        <v>21</v>
      </c>
    </row>
    <row r="968" spans="1:11" s="127" customFormat="1" ht="15" customHeight="1" x14ac:dyDescent="0.25">
      <c r="A968" s="120" t="s">
        <v>145</v>
      </c>
      <c r="B968" s="120" t="s">
        <v>477</v>
      </c>
      <c r="C968" s="119" t="s">
        <v>16</v>
      </c>
      <c r="D968" s="126" t="s">
        <v>17</v>
      </c>
      <c r="E968" s="120" t="s">
        <v>478</v>
      </c>
      <c r="F968" s="118">
        <v>264572804546</v>
      </c>
      <c r="G968" s="120" t="s">
        <v>65</v>
      </c>
      <c r="H968" s="120" t="s">
        <v>19</v>
      </c>
      <c r="I968" s="139" t="s">
        <v>479</v>
      </c>
      <c r="J968" s="120" t="s">
        <v>20</v>
      </c>
      <c r="K968" s="196" t="s">
        <v>21</v>
      </c>
    </row>
    <row r="969" spans="1:11" s="127" customFormat="1" ht="15" customHeight="1" x14ac:dyDescent="0.25">
      <c r="A969" s="120" t="s">
        <v>480</v>
      </c>
      <c r="B969" s="120" t="s">
        <v>25</v>
      </c>
      <c r="C969" s="119" t="s">
        <v>16</v>
      </c>
      <c r="D969" s="126" t="s">
        <v>17</v>
      </c>
      <c r="E969" s="120" t="s">
        <v>481</v>
      </c>
      <c r="F969" s="118">
        <v>880985057059</v>
      </c>
      <c r="G969" s="120" t="s">
        <v>65</v>
      </c>
      <c r="H969" s="120" t="s">
        <v>19</v>
      </c>
      <c r="I969" s="139" t="s">
        <v>482</v>
      </c>
      <c r="J969" s="118" t="s">
        <v>61</v>
      </c>
      <c r="K969" s="199" t="s">
        <v>119</v>
      </c>
    </row>
    <row r="970" spans="1:11" s="127" customFormat="1" ht="15" customHeight="1" x14ac:dyDescent="0.25">
      <c r="A970" s="120" t="s">
        <v>483</v>
      </c>
      <c r="B970" s="120" t="s">
        <v>472</v>
      </c>
      <c r="C970" s="119" t="s">
        <v>16</v>
      </c>
      <c r="D970" s="126" t="s">
        <v>17</v>
      </c>
      <c r="E970" s="120" t="s">
        <v>484</v>
      </c>
      <c r="F970" s="118">
        <v>283606863200</v>
      </c>
      <c r="G970" s="120" t="s">
        <v>65</v>
      </c>
      <c r="H970" s="120" t="s">
        <v>19</v>
      </c>
      <c r="I970" s="139" t="s">
        <v>485</v>
      </c>
      <c r="J970" s="120" t="s">
        <v>20</v>
      </c>
      <c r="K970" s="196" t="s">
        <v>21</v>
      </c>
    </row>
    <row r="971" spans="1:11" s="127" customFormat="1" ht="15" customHeight="1" x14ac:dyDescent="0.25">
      <c r="A971" s="120" t="s">
        <v>486</v>
      </c>
      <c r="B971" s="120" t="s">
        <v>487</v>
      </c>
      <c r="C971" s="119" t="s">
        <v>16</v>
      </c>
      <c r="D971" s="126" t="s">
        <v>17</v>
      </c>
      <c r="E971" s="120" t="s">
        <v>488</v>
      </c>
      <c r="F971" s="118">
        <v>779901247132</v>
      </c>
      <c r="G971" s="120">
        <v>7702324043</v>
      </c>
      <c r="H971" s="120" t="s">
        <v>19</v>
      </c>
      <c r="I971" s="139" t="s">
        <v>489</v>
      </c>
      <c r="J971" s="118" t="s">
        <v>61</v>
      </c>
      <c r="K971" s="199" t="s">
        <v>119</v>
      </c>
    </row>
    <row r="972" spans="1:11" s="127" customFormat="1" ht="15" customHeight="1" x14ac:dyDescent="0.25">
      <c r="A972" s="120" t="s">
        <v>299</v>
      </c>
      <c r="B972" s="120" t="s">
        <v>490</v>
      </c>
      <c r="C972" s="119" t="s">
        <v>16</v>
      </c>
      <c r="D972" s="126" t="s">
        <v>17</v>
      </c>
      <c r="E972" s="120" t="s">
        <v>491</v>
      </c>
      <c r="F972" s="118">
        <v>810350198038</v>
      </c>
      <c r="G972" s="120" t="s">
        <v>65</v>
      </c>
      <c r="H972" s="120" t="s">
        <v>19</v>
      </c>
      <c r="I972" s="139" t="s">
        <v>492</v>
      </c>
      <c r="J972" s="118" t="s">
        <v>61</v>
      </c>
      <c r="K972" s="199" t="s">
        <v>119</v>
      </c>
    </row>
    <row r="973" spans="1:11" s="127" customFormat="1" ht="15" customHeight="1" x14ac:dyDescent="0.25">
      <c r="A973" s="118" t="s">
        <v>84</v>
      </c>
      <c r="B973" s="118" t="s">
        <v>454</v>
      </c>
      <c r="C973" s="119" t="s">
        <v>16</v>
      </c>
      <c r="D973" s="126" t="s">
        <v>17</v>
      </c>
      <c r="E973" s="118" t="s">
        <v>5316</v>
      </c>
      <c r="F973" s="118">
        <v>818197316579</v>
      </c>
      <c r="G973" s="118"/>
      <c r="H973" s="118"/>
      <c r="I973" s="140" t="s">
        <v>5317</v>
      </c>
      <c r="J973" s="118" t="s">
        <v>69</v>
      </c>
      <c r="K973" s="199" t="s">
        <v>70</v>
      </c>
    </row>
    <row r="974" spans="1:11" s="127" customFormat="1" ht="15" customHeight="1" x14ac:dyDescent="0.25">
      <c r="A974" s="118" t="s">
        <v>137</v>
      </c>
      <c r="B974" s="118" t="s">
        <v>25</v>
      </c>
      <c r="C974" s="119" t="s">
        <v>16</v>
      </c>
      <c r="D974" s="126" t="s">
        <v>17</v>
      </c>
      <c r="E974" s="118" t="s">
        <v>493</v>
      </c>
      <c r="F974" s="118">
        <v>655563828319</v>
      </c>
      <c r="G974" s="118"/>
      <c r="H974" s="118"/>
      <c r="I974" s="139">
        <v>73104441902</v>
      </c>
      <c r="J974" s="118" t="s">
        <v>61</v>
      </c>
      <c r="K974" s="199" t="s">
        <v>119</v>
      </c>
    </row>
    <row r="975" spans="1:11" s="127" customFormat="1" ht="15" customHeight="1" x14ac:dyDescent="0.25">
      <c r="A975" s="120" t="s">
        <v>494</v>
      </c>
      <c r="B975" s="120" t="s">
        <v>172</v>
      </c>
      <c r="C975" s="119" t="s">
        <v>16</v>
      </c>
      <c r="D975" s="126" t="s">
        <v>17</v>
      </c>
      <c r="E975" s="120" t="s">
        <v>495</v>
      </c>
      <c r="F975" s="118">
        <v>981748527460</v>
      </c>
      <c r="G975" s="120" t="s">
        <v>65</v>
      </c>
      <c r="H975" s="120" t="s">
        <v>19</v>
      </c>
      <c r="I975" s="139" t="s">
        <v>496</v>
      </c>
      <c r="J975" s="120" t="s">
        <v>20</v>
      </c>
      <c r="K975" s="196" t="s">
        <v>21</v>
      </c>
    </row>
    <row r="976" spans="1:11" s="127" customFormat="1" ht="15" customHeight="1" x14ac:dyDescent="0.25">
      <c r="A976" s="120" t="s">
        <v>497</v>
      </c>
      <c r="B976" s="120" t="s">
        <v>498</v>
      </c>
      <c r="C976" s="119" t="s">
        <v>16</v>
      </c>
      <c r="D976" s="126" t="s">
        <v>17</v>
      </c>
      <c r="E976" s="120" t="s">
        <v>499</v>
      </c>
      <c r="F976" s="118">
        <v>522903033682</v>
      </c>
      <c r="G976" s="120" t="s">
        <v>65</v>
      </c>
      <c r="H976" s="120" t="s">
        <v>19</v>
      </c>
      <c r="I976" s="140" t="s">
        <v>500</v>
      </c>
      <c r="J976" s="120" t="s">
        <v>69</v>
      </c>
      <c r="K976" s="196" t="s">
        <v>70</v>
      </c>
    </row>
    <row r="977" spans="1:11" s="127" customFormat="1" ht="15" customHeight="1" x14ac:dyDescent="0.25">
      <c r="A977" s="118" t="s">
        <v>501</v>
      </c>
      <c r="B977" s="118" t="s">
        <v>502</v>
      </c>
      <c r="C977" s="119" t="s">
        <v>16</v>
      </c>
      <c r="D977" s="126" t="s">
        <v>17</v>
      </c>
      <c r="E977" s="118" t="s">
        <v>503</v>
      </c>
      <c r="F977" s="118">
        <v>402998556460</v>
      </c>
      <c r="G977" s="118"/>
      <c r="H977" s="118"/>
      <c r="I977" s="140" t="s">
        <v>504</v>
      </c>
      <c r="J977" s="120" t="s">
        <v>69</v>
      </c>
      <c r="K977" s="196" t="s">
        <v>70</v>
      </c>
    </row>
    <row r="978" spans="1:11" s="127" customFormat="1" ht="15" customHeight="1" x14ac:dyDescent="0.25">
      <c r="A978" s="120" t="s">
        <v>5318</v>
      </c>
      <c r="B978" s="120" t="s">
        <v>5319</v>
      </c>
      <c r="C978" s="119" t="s">
        <v>16</v>
      </c>
      <c r="D978" s="126" t="s">
        <v>17</v>
      </c>
      <c r="E978" s="120" t="s">
        <v>5320</v>
      </c>
      <c r="F978" s="118">
        <v>995976971411</v>
      </c>
      <c r="G978" s="120" t="s">
        <v>65</v>
      </c>
      <c r="H978" s="120" t="s">
        <v>19</v>
      </c>
      <c r="I978" s="139" t="s">
        <v>5321</v>
      </c>
      <c r="J978" s="120" t="s">
        <v>69</v>
      </c>
      <c r="K978" s="196" t="s">
        <v>70</v>
      </c>
    </row>
    <row r="979" spans="1:11" s="127" customFormat="1" ht="15" customHeight="1" x14ac:dyDescent="0.25">
      <c r="A979" s="120" t="s">
        <v>277</v>
      </c>
      <c r="B979" s="120" t="s">
        <v>368</v>
      </c>
      <c r="C979" s="119" t="s">
        <v>16</v>
      </c>
      <c r="D979" s="126" t="s">
        <v>17</v>
      </c>
      <c r="E979" s="120" t="s">
        <v>505</v>
      </c>
      <c r="F979" s="118">
        <v>451878417276</v>
      </c>
      <c r="G979" s="120" t="s">
        <v>65</v>
      </c>
      <c r="H979" s="120" t="s">
        <v>19</v>
      </c>
      <c r="I979" s="139" t="s">
        <v>506</v>
      </c>
      <c r="J979" s="120" t="s">
        <v>20</v>
      </c>
      <c r="K979" s="196" t="s">
        <v>21</v>
      </c>
    </row>
    <row r="980" spans="1:11" s="127" customFormat="1" ht="15" customHeight="1" x14ac:dyDescent="0.25">
      <c r="A980" s="118" t="s">
        <v>507</v>
      </c>
      <c r="B980" s="118"/>
      <c r="C980" s="119" t="s">
        <v>16</v>
      </c>
      <c r="D980" s="126" t="s">
        <v>17</v>
      </c>
      <c r="E980" s="118" t="s">
        <v>508</v>
      </c>
      <c r="F980" s="118">
        <v>447393971264</v>
      </c>
      <c r="G980" s="118">
        <v>8688898818</v>
      </c>
      <c r="H980" s="118"/>
      <c r="I980" s="139">
        <v>32249911139</v>
      </c>
      <c r="J980" s="120" t="s">
        <v>20</v>
      </c>
      <c r="K980" s="196" t="s">
        <v>21</v>
      </c>
    </row>
    <row r="981" spans="1:11" s="127" customFormat="1" ht="15" customHeight="1" x14ac:dyDescent="0.25">
      <c r="A981" s="120" t="s">
        <v>509</v>
      </c>
      <c r="B981" s="120" t="s">
        <v>510</v>
      </c>
      <c r="C981" s="119" t="s">
        <v>16</v>
      </c>
      <c r="D981" s="126" t="s">
        <v>17</v>
      </c>
      <c r="E981" s="120" t="s">
        <v>511</v>
      </c>
      <c r="F981" s="118">
        <v>941712248244</v>
      </c>
      <c r="G981" s="120">
        <v>9618943781</v>
      </c>
      <c r="H981" s="120" t="s">
        <v>19</v>
      </c>
      <c r="I981" s="139" t="s">
        <v>512</v>
      </c>
      <c r="J981" s="120" t="s">
        <v>20</v>
      </c>
      <c r="K981" s="196" t="s">
        <v>21</v>
      </c>
    </row>
    <row r="982" spans="1:11" s="127" customFormat="1" ht="15" customHeight="1" x14ac:dyDescent="0.25">
      <c r="A982" s="120" t="s">
        <v>514</v>
      </c>
      <c r="B982" s="120" t="s">
        <v>25</v>
      </c>
      <c r="C982" s="119" t="s">
        <v>16</v>
      </c>
      <c r="D982" s="126" t="s">
        <v>17</v>
      </c>
      <c r="E982" s="120" t="s">
        <v>515</v>
      </c>
      <c r="F982" s="118">
        <v>254264717204</v>
      </c>
      <c r="G982" s="120" t="s">
        <v>65</v>
      </c>
      <c r="H982" s="120" t="s">
        <v>19</v>
      </c>
      <c r="I982" s="139" t="s">
        <v>516</v>
      </c>
      <c r="J982" s="120" t="s">
        <v>20</v>
      </c>
      <c r="K982" s="196" t="s">
        <v>21</v>
      </c>
    </row>
    <row r="983" spans="1:11" s="127" customFormat="1" ht="15" customHeight="1" x14ac:dyDescent="0.25">
      <c r="A983" s="118" t="s">
        <v>242</v>
      </c>
      <c r="B983" s="118" t="s">
        <v>146</v>
      </c>
      <c r="C983" s="119" t="s">
        <v>16</v>
      </c>
      <c r="D983" s="126" t="s">
        <v>17</v>
      </c>
      <c r="E983" s="118" t="s">
        <v>517</v>
      </c>
      <c r="F983" s="118">
        <v>791463259973</v>
      </c>
      <c r="G983" s="118">
        <v>9182289652</v>
      </c>
      <c r="H983" s="118"/>
      <c r="I983" s="139">
        <v>30412974881</v>
      </c>
      <c r="J983" s="120" t="s">
        <v>20</v>
      </c>
      <c r="K983" s="196" t="s">
        <v>21</v>
      </c>
    </row>
    <row r="984" spans="1:11" s="127" customFormat="1" ht="15" customHeight="1" x14ac:dyDescent="0.25">
      <c r="A984" s="120" t="s">
        <v>518</v>
      </c>
      <c r="B984" s="120" t="s">
        <v>519</v>
      </c>
      <c r="C984" s="119" t="s">
        <v>16</v>
      </c>
      <c r="D984" s="126" t="s">
        <v>17</v>
      </c>
      <c r="E984" s="120" t="s">
        <v>520</v>
      </c>
      <c r="F984" s="118">
        <v>445400850565</v>
      </c>
      <c r="G984" s="120" t="s">
        <v>65</v>
      </c>
      <c r="H984" s="120" t="s">
        <v>19</v>
      </c>
      <c r="I984" s="139" t="s">
        <v>521</v>
      </c>
      <c r="J984" s="120" t="s">
        <v>20</v>
      </c>
      <c r="K984" s="196" t="s">
        <v>21</v>
      </c>
    </row>
    <row r="985" spans="1:11" s="127" customFormat="1" ht="15" customHeight="1" x14ac:dyDescent="0.25">
      <c r="A985" s="120" t="s">
        <v>58</v>
      </c>
      <c r="B985" s="120" t="s">
        <v>146</v>
      </c>
      <c r="C985" s="119" t="s">
        <v>16</v>
      </c>
      <c r="D985" s="126" t="s">
        <v>17</v>
      </c>
      <c r="E985" s="120" t="s">
        <v>522</v>
      </c>
      <c r="F985" s="118">
        <v>383374775441</v>
      </c>
      <c r="G985" s="120" t="s">
        <v>65</v>
      </c>
      <c r="H985" s="120" t="s">
        <v>19</v>
      </c>
      <c r="I985" s="139" t="s">
        <v>523</v>
      </c>
      <c r="J985" s="118" t="s">
        <v>61</v>
      </c>
      <c r="K985" s="199" t="s">
        <v>119</v>
      </c>
    </row>
    <row r="986" spans="1:11" s="127" customFormat="1" ht="15" customHeight="1" x14ac:dyDescent="0.25">
      <c r="A986" s="120" t="s">
        <v>524</v>
      </c>
      <c r="B986" s="120" t="s">
        <v>525</v>
      </c>
      <c r="C986" s="119" t="s">
        <v>16</v>
      </c>
      <c r="D986" s="126" t="s">
        <v>17</v>
      </c>
      <c r="E986" s="120" t="s">
        <v>526</v>
      </c>
      <c r="F986" s="118">
        <v>989221296977</v>
      </c>
      <c r="G986" s="120">
        <v>9676397921</v>
      </c>
      <c r="H986" s="120" t="s">
        <v>19</v>
      </c>
      <c r="I986" s="139" t="s">
        <v>527</v>
      </c>
      <c r="J986" s="118" t="s">
        <v>61</v>
      </c>
      <c r="K986" s="199" t="s">
        <v>119</v>
      </c>
    </row>
    <row r="987" spans="1:11" s="127" customFormat="1" ht="15" customHeight="1" x14ac:dyDescent="0.25">
      <c r="A987" s="120" t="s">
        <v>362</v>
      </c>
      <c r="B987" s="120" t="s">
        <v>528</v>
      </c>
      <c r="C987" s="119" t="s">
        <v>16</v>
      </c>
      <c r="D987" s="126" t="s">
        <v>17</v>
      </c>
      <c r="E987" s="120" t="s">
        <v>529</v>
      </c>
      <c r="F987" s="118">
        <v>541515230027</v>
      </c>
      <c r="G987" s="120" t="s">
        <v>65</v>
      </c>
      <c r="H987" s="120" t="s">
        <v>19</v>
      </c>
      <c r="I987" s="139" t="s">
        <v>530</v>
      </c>
      <c r="J987" s="118" t="s">
        <v>61</v>
      </c>
      <c r="K987" s="199" t="s">
        <v>119</v>
      </c>
    </row>
    <row r="988" spans="1:11" s="127" customFormat="1" ht="15" customHeight="1" x14ac:dyDescent="0.25">
      <c r="A988" s="118" t="s">
        <v>531</v>
      </c>
      <c r="B988" s="118" t="s">
        <v>59</v>
      </c>
      <c r="C988" s="119" t="s">
        <v>16</v>
      </c>
      <c r="D988" s="126" t="s">
        <v>17</v>
      </c>
      <c r="E988" s="118" t="s">
        <v>532</v>
      </c>
      <c r="F988" s="118">
        <v>503536798668</v>
      </c>
      <c r="G988" s="118"/>
      <c r="H988" s="118"/>
      <c r="I988" s="139">
        <v>37660519872</v>
      </c>
      <c r="J988" s="120" t="s">
        <v>20</v>
      </c>
      <c r="K988" s="196" t="s">
        <v>21</v>
      </c>
    </row>
    <row r="989" spans="1:11" s="127" customFormat="1" ht="15" customHeight="1" x14ac:dyDescent="0.25">
      <c r="A989" s="120" t="s">
        <v>5322</v>
      </c>
      <c r="B989" s="120" t="s">
        <v>172</v>
      </c>
      <c r="C989" s="119" t="s">
        <v>16</v>
      </c>
      <c r="D989" s="126" t="s">
        <v>17</v>
      </c>
      <c r="E989" s="120" t="s">
        <v>5323</v>
      </c>
      <c r="F989" s="118">
        <v>362483468052</v>
      </c>
      <c r="G989" s="120" t="s">
        <v>65</v>
      </c>
      <c r="H989" s="120" t="s">
        <v>19</v>
      </c>
      <c r="I989" s="140" t="s">
        <v>5324</v>
      </c>
      <c r="J989" s="120" t="s">
        <v>69</v>
      </c>
      <c r="K989" s="196" t="s">
        <v>70</v>
      </c>
    </row>
    <row r="990" spans="1:11" s="127" customFormat="1" ht="15" customHeight="1" x14ac:dyDescent="0.25">
      <c r="A990" s="120" t="s">
        <v>533</v>
      </c>
      <c r="B990" s="120" t="s">
        <v>32</v>
      </c>
      <c r="C990" s="119" t="s">
        <v>16</v>
      </c>
      <c r="D990" s="126" t="s">
        <v>17</v>
      </c>
      <c r="E990" s="120" t="s">
        <v>534</v>
      </c>
      <c r="F990" s="118">
        <v>355550306568</v>
      </c>
      <c r="G990" s="120" t="s">
        <v>65</v>
      </c>
      <c r="H990" s="120" t="s">
        <v>19</v>
      </c>
      <c r="I990" s="139" t="s">
        <v>535</v>
      </c>
      <c r="J990" s="120" t="s">
        <v>34</v>
      </c>
      <c r="K990" s="196" t="s">
        <v>35</v>
      </c>
    </row>
    <row r="991" spans="1:11" s="127" customFormat="1" ht="15" customHeight="1" x14ac:dyDescent="0.25">
      <c r="A991" s="120" t="s">
        <v>536</v>
      </c>
      <c r="B991" s="120" t="s">
        <v>239</v>
      </c>
      <c r="C991" s="119" t="s">
        <v>16</v>
      </c>
      <c r="D991" s="126" t="s">
        <v>17</v>
      </c>
      <c r="E991" s="120" t="s">
        <v>537</v>
      </c>
      <c r="F991" s="118">
        <v>332420228260</v>
      </c>
      <c r="G991" s="120" t="s">
        <v>65</v>
      </c>
      <c r="H991" s="120" t="s">
        <v>19</v>
      </c>
      <c r="I991" s="139" t="s">
        <v>538</v>
      </c>
      <c r="J991" s="118" t="s">
        <v>61</v>
      </c>
      <c r="K991" s="199" t="s">
        <v>119</v>
      </c>
    </row>
    <row r="992" spans="1:11" s="127" customFormat="1" ht="15" customHeight="1" x14ac:dyDescent="0.25">
      <c r="A992" s="118" t="s">
        <v>539</v>
      </c>
      <c r="B992" s="118" t="s">
        <v>454</v>
      </c>
      <c r="C992" s="119" t="s">
        <v>16</v>
      </c>
      <c r="D992" s="126" t="s">
        <v>17</v>
      </c>
      <c r="E992" s="118" t="s">
        <v>540</v>
      </c>
      <c r="F992" s="118">
        <v>356655905634</v>
      </c>
      <c r="G992" s="118">
        <v>7674829837</v>
      </c>
      <c r="H992" s="118"/>
      <c r="I992" s="139">
        <v>51590100001746</v>
      </c>
      <c r="J992" s="118" t="s">
        <v>34</v>
      </c>
      <c r="K992" s="199" t="s">
        <v>35</v>
      </c>
    </row>
    <row r="993" spans="1:11" s="127" customFormat="1" ht="15" customHeight="1" x14ac:dyDescent="0.25">
      <c r="A993" s="118" t="s">
        <v>541</v>
      </c>
      <c r="B993" s="118" t="s">
        <v>542</v>
      </c>
      <c r="C993" s="119" t="s">
        <v>16</v>
      </c>
      <c r="D993" s="126" t="s">
        <v>17</v>
      </c>
      <c r="E993" s="118" t="s">
        <v>543</v>
      </c>
      <c r="F993" s="118">
        <v>695604845053</v>
      </c>
      <c r="G993" s="118">
        <v>8106817304</v>
      </c>
      <c r="H993" s="118"/>
      <c r="I993" s="139">
        <v>36101435771</v>
      </c>
      <c r="J993" s="120" t="s">
        <v>20</v>
      </c>
      <c r="K993" s="196" t="s">
        <v>21</v>
      </c>
    </row>
    <row r="994" spans="1:11" s="127" customFormat="1" ht="15" customHeight="1" x14ac:dyDescent="0.25">
      <c r="A994" s="118" t="s">
        <v>405</v>
      </c>
      <c r="B994" s="118" t="s">
        <v>544</v>
      </c>
      <c r="C994" s="119" t="s">
        <v>16</v>
      </c>
      <c r="D994" s="126" t="s">
        <v>17</v>
      </c>
      <c r="E994" s="118" t="s">
        <v>545</v>
      </c>
      <c r="F994" s="118">
        <v>818749841272</v>
      </c>
      <c r="G994" s="118">
        <v>9182329662</v>
      </c>
      <c r="H994" s="118"/>
      <c r="I994" s="139">
        <v>35785759985</v>
      </c>
      <c r="J994" s="120" t="s">
        <v>20</v>
      </c>
      <c r="K994" s="196" t="s">
        <v>21</v>
      </c>
    </row>
    <row r="995" spans="1:11" s="127" customFormat="1" ht="15" customHeight="1" x14ac:dyDescent="0.25">
      <c r="A995" s="118" t="s">
        <v>546</v>
      </c>
      <c r="B995" s="118" t="s">
        <v>547</v>
      </c>
      <c r="C995" s="119" t="s">
        <v>16</v>
      </c>
      <c r="D995" s="126" t="s">
        <v>17</v>
      </c>
      <c r="E995" s="118" t="s">
        <v>548</v>
      </c>
      <c r="F995" s="118">
        <v>955420722459</v>
      </c>
      <c r="G995" s="118">
        <v>9177080053</v>
      </c>
      <c r="H995" s="118"/>
      <c r="I995" s="139">
        <v>34923180049</v>
      </c>
      <c r="J995" s="120" t="s">
        <v>20</v>
      </c>
      <c r="K995" s="196" t="s">
        <v>21</v>
      </c>
    </row>
    <row r="996" spans="1:11" s="127" customFormat="1" ht="15" customHeight="1" x14ac:dyDescent="0.25">
      <c r="A996" s="118" t="s">
        <v>549</v>
      </c>
      <c r="B996" s="118" t="s">
        <v>454</v>
      </c>
      <c r="C996" s="119" t="s">
        <v>16</v>
      </c>
      <c r="D996" s="126" t="s">
        <v>17</v>
      </c>
      <c r="E996" s="118" t="s">
        <v>550</v>
      </c>
      <c r="F996" s="118">
        <v>485388844580</v>
      </c>
      <c r="G996" s="118">
        <v>9573416654</v>
      </c>
      <c r="H996" s="118"/>
      <c r="I996" s="139">
        <v>34923179872</v>
      </c>
      <c r="J996" s="120" t="s">
        <v>20</v>
      </c>
      <c r="K996" s="196" t="s">
        <v>21</v>
      </c>
    </row>
    <row r="997" spans="1:11" s="127" customFormat="1" ht="15" customHeight="1" x14ac:dyDescent="0.25">
      <c r="A997" s="118" t="s">
        <v>546</v>
      </c>
      <c r="B997" s="118" t="s">
        <v>454</v>
      </c>
      <c r="C997" s="119" t="s">
        <v>16</v>
      </c>
      <c r="D997" s="126" t="s">
        <v>17</v>
      </c>
      <c r="E997" s="118" t="s">
        <v>551</v>
      </c>
      <c r="F997" s="118">
        <v>584366421770</v>
      </c>
      <c r="G997" s="118"/>
      <c r="H997" s="118"/>
      <c r="I997" s="139">
        <v>73089646368</v>
      </c>
      <c r="J997" s="118" t="s">
        <v>61</v>
      </c>
      <c r="K997" s="199" t="s">
        <v>119</v>
      </c>
    </row>
    <row r="998" spans="1:11" s="127" customFormat="1" ht="15" customHeight="1" x14ac:dyDescent="0.25">
      <c r="A998" s="120" t="s">
        <v>552</v>
      </c>
      <c r="B998" s="120" t="s">
        <v>25</v>
      </c>
      <c r="C998" s="119" t="s">
        <v>16</v>
      </c>
      <c r="D998" s="126" t="s">
        <v>17</v>
      </c>
      <c r="E998" s="120" t="s">
        <v>5325</v>
      </c>
      <c r="F998" s="118">
        <v>713869104742</v>
      </c>
      <c r="G998" s="120">
        <v>8897967021</v>
      </c>
      <c r="H998" s="120" t="s">
        <v>19</v>
      </c>
      <c r="I998" s="139" t="s">
        <v>5326</v>
      </c>
      <c r="J998" s="120" t="s">
        <v>20</v>
      </c>
      <c r="K998" s="196" t="s">
        <v>21</v>
      </c>
    </row>
    <row r="999" spans="1:11" s="127" customFormat="1" ht="15" customHeight="1" x14ac:dyDescent="0.25">
      <c r="A999" s="118" t="s">
        <v>145</v>
      </c>
      <c r="B999" s="118" t="s">
        <v>25</v>
      </c>
      <c r="C999" s="119" t="s">
        <v>16</v>
      </c>
      <c r="D999" s="126" t="s">
        <v>17</v>
      </c>
      <c r="E999" s="118" t="s">
        <v>5327</v>
      </c>
      <c r="F999" s="118">
        <v>673242464931</v>
      </c>
      <c r="G999" s="118">
        <v>8008549848</v>
      </c>
      <c r="H999" s="118"/>
      <c r="I999" s="139">
        <v>73102884924</v>
      </c>
      <c r="J999" s="118" t="s">
        <v>61</v>
      </c>
      <c r="K999" s="199" t="s">
        <v>119</v>
      </c>
    </row>
    <row r="1000" spans="1:11" s="127" customFormat="1" ht="15" customHeight="1" x14ac:dyDescent="0.25">
      <c r="A1000" s="118" t="s">
        <v>5328</v>
      </c>
      <c r="B1000" s="118" t="s">
        <v>454</v>
      </c>
      <c r="C1000" s="119" t="s">
        <v>16</v>
      </c>
      <c r="D1000" s="126" t="s">
        <v>17</v>
      </c>
      <c r="E1000" s="118" t="s">
        <v>5329</v>
      </c>
      <c r="F1000" s="118">
        <v>695987546524</v>
      </c>
      <c r="G1000" s="118">
        <v>9704023498</v>
      </c>
      <c r="H1000" s="118"/>
      <c r="I1000" s="139">
        <v>34923179827</v>
      </c>
      <c r="J1000" s="120" t="s">
        <v>20</v>
      </c>
      <c r="K1000" s="196" t="s">
        <v>21</v>
      </c>
    </row>
    <row r="1001" spans="1:11" s="127" customFormat="1" ht="15" customHeight="1" x14ac:dyDescent="0.25">
      <c r="A1001" s="120" t="s">
        <v>553</v>
      </c>
      <c r="B1001" s="120" t="s">
        <v>65</v>
      </c>
      <c r="C1001" s="119" t="s">
        <v>16</v>
      </c>
      <c r="D1001" s="126" t="s">
        <v>17</v>
      </c>
      <c r="E1001" s="120" t="s">
        <v>554</v>
      </c>
      <c r="F1001" s="118">
        <v>883770881286</v>
      </c>
      <c r="G1001" s="120" t="s">
        <v>65</v>
      </c>
      <c r="H1001" s="120" t="s">
        <v>19</v>
      </c>
      <c r="I1001" s="140" t="s">
        <v>555</v>
      </c>
      <c r="J1001" s="120" t="s">
        <v>69</v>
      </c>
      <c r="K1001" s="196" t="s">
        <v>70</v>
      </c>
    </row>
    <row r="1002" spans="1:11" s="127" customFormat="1" ht="15" customHeight="1" x14ac:dyDescent="0.25">
      <c r="A1002" s="120" t="s">
        <v>116</v>
      </c>
      <c r="B1002" s="120" t="s">
        <v>557</v>
      </c>
      <c r="C1002" s="119" t="s">
        <v>16</v>
      </c>
      <c r="D1002" s="126" t="s">
        <v>17</v>
      </c>
      <c r="E1002" s="120" t="s">
        <v>558</v>
      </c>
      <c r="F1002" s="118">
        <v>726816782456</v>
      </c>
      <c r="G1002" s="120" t="s">
        <v>65</v>
      </c>
      <c r="H1002" s="120" t="s">
        <v>19</v>
      </c>
      <c r="I1002" s="139" t="s">
        <v>559</v>
      </c>
      <c r="J1002" s="120" t="s">
        <v>20</v>
      </c>
      <c r="K1002" s="196" t="s">
        <v>21</v>
      </c>
    </row>
    <row r="1003" spans="1:11" s="127" customFormat="1" ht="15" customHeight="1" x14ac:dyDescent="0.25">
      <c r="A1003" s="118" t="s">
        <v>43</v>
      </c>
      <c r="B1003" s="118" t="s">
        <v>560</v>
      </c>
      <c r="C1003" s="119" t="s">
        <v>16</v>
      </c>
      <c r="D1003" s="126" t="s">
        <v>17</v>
      </c>
      <c r="E1003" s="118" t="s">
        <v>561</v>
      </c>
      <c r="F1003" s="118">
        <v>421012653539</v>
      </c>
      <c r="G1003" s="118"/>
      <c r="H1003" s="118"/>
      <c r="I1003" s="139">
        <v>73099680997</v>
      </c>
      <c r="J1003" s="118" t="s">
        <v>61</v>
      </c>
      <c r="K1003" s="199" t="s">
        <v>119</v>
      </c>
    </row>
    <row r="1004" spans="1:11" s="127" customFormat="1" ht="15" customHeight="1" x14ac:dyDescent="0.25">
      <c r="A1004" s="120" t="s">
        <v>562</v>
      </c>
      <c r="B1004" s="120" t="s">
        <v>391</v>
      </c>
      <c r="C1004" s="119" t="s">
        <v>16</v>
      </c>
      <c r="D1004" s="126" t="s">
        <v>17</v>
      </c>
      <c r="E1004" s="120" t="s">
        <v>563</v>
      </c>
      <c r="F1004" s="118">
        <v>433743047468</v>
      </c>
      <c r="G1004" s="120">
        <v>9515029680</v>
      </c>
      <c r="H1004" s="120" t="s">
        <v>19</v>
      </c>
      <c r="I1004" s="139">
        <v>73142271852</v>
      </c>
      <c r="J1004" s="120" t="s">
        <v>61</v>
      </c>
      <c r="K1004" s="196" t="s">
        <v>119</v>
      </c>
    </row>
    <row r="1005" spans="1:11" s="127" customFormat="1" ht="15" customHeight="1" x14ac:dyDescent="0.25">
      <c r="A1005" s="118" t="s">
        <v>564</v>
      </c>
      <c r="B1005" s="118" t="s">
        <v>25</v>
      </c>
      <c r="C1005" s="119" t="s">
        <v>16</v>
      </c>
      <c r="D1005" s="126" t="s">
        <v>17</v>
      </c>
      <c r="E1005" s="118" t="s">
        <v>565</v>
      </c>
      <c r="F1005" s="118">
        <v>645711581155</v>
      </c>
      <c r="G1005" s="118">
        <v>6304186604</v>
      </c>
      <c r="H1005" s="118"/>
      <c r="I1005" s="139">
        <v>37765693183</v>
      </c>
      <c r="J1005" s="120" t="s">
        <v>20</v>
      </c>
      <c r="K1005" s="196" t="s">
        <v>21</v>
      </c>
    </row>
    <row r="1006" spans="1:11" s="127" customFormat="1" ht="15" customHeight="1" x14ac:dyDescent="0.25">
      <c r="A1006" s="120" t="s">
        <v>566</v>
      </c>
      <c r="B1006" s="120" t="s">
        <v>567</v>
      </c>
      <c r="C1006" s="119" t="s">
        <v>16</v>
      </c>
      <c r="D1006" s="126" t="s">
        <v>17</v>
      </c>
      <c r="E1006" s="120" t="s">
        <v>568</v>
      </c>
      <c r="F1006" s="118">
        <v>722645816336</v>
      </c>
      <c r="G1006" s="120">
        <v>9959902656</v>
      </c>
      <c r="H1006" s="120" t="s">
        <v>19</v>
      </c>
      <c r="I1006" s="140" t="s">
        <v>569</v>
      </c>
      <c r="J1006" s="120" t="s">
        <v>69</v>
      </c>
      <c r="K1006" s="196" t="s">
        <v>70</v>
      </c>
    </row>
    <row r="1007" spans="1:11" s="127" customFormat="1" ht="15" customHeight="1" x14ac:dyDescent="0.25">
      <c r="A1007" s="120" t="s">
        <v>5330</v>
      </c>
      <c r="B1007" s="120" t="s">
        <v>151</v>
      </c>
      <c r="C1007" s="119" t="s">
        <v>16</v>
      </c>
      <c r="D1007" s="126" t="s">
        <v>17</v>
      </c>
      <c r="E1007" s="120" t="s">
        <v>5331</v>
      </c>
      <c r="F1007" s="118">
        <v>474887631591</v>
      </c>
      <c r="G1007" s="120">
        <v>6304162990</v>
      </c>
      <c r="H1007" s="120" t="s">
        <v>19</v>
      </c>
      <c r="I1007" s="139" t="s">
        <v>5332</v>
      </c>
      <c r="J1007" s="118" t="s">
        <v>61</v>
      </c>
      <c r="K1007" s="199" t="s">
        <v>119</v>
      </c>
    </row>
    <row r="1008" spans="1:11" s="127" customFormat="1" ht="15" customHeight="1" x14ac:dyDescent="0.25">
      <c r="A1008" s="118" t="s">
        <v>570</v>
      </c>
      <c r="B1008" s="118" t="s">
        <v>25</v>
      </c>
      <c r="C1008" s="119" t="s">
        <v>16</v>
      </c>
      <c r="D1008" s="126" t="s">
        <v>17</v>
      </c>
      <c r="E1008" s="118" t="s">
        <v>571</v>
      </c>
      <c r="F1008" s="118">
        <v>788287025936</v>
      </c>
      <c r="G1008" s="118">
        <v>8179048164</v>
      </c>
      <c r="H1008" s="118"/>
      <c r="I1008" s="139">
        <v>34923179714</v>
      </c>
      <c r="J1008" s="120" t="s">
        <v>20</v>
      </c>
      <c r="K1008" s="196" t="s">
        <v>21</v>
      </c>
    </row>
    <row r="1009" spans="1:11" s="127" customFormat="1" ht="15" customHeight="1" x14ac:dyDescent="0.25">
      <c r="A1009" s="118" t="s">
        <v>166</v>
      </c>
      <c r="B1009" s="118" t="s">
        <v>146</v>
      </c>
      <c r="C1009" s="119" t="s">
        <v>16</v>
      </c>
      <c r="D1009" s="126" t="s">
        <v>17</v>
      </c>
      <c r="E1009" s="118" t="s">
        <v>5333</v>
      </c>
      <c r="F1009" s="118">
        <v>270217776482</v>
      </c>
      <c r="G1009" s="118">
        <v>9121397919</v>
      </c>
      <c r="H1009" s="118"/>
      <c r="I1009" s="139">
        <v>51590100001450</v>
      </c>
      <c r="J1009" s="118" t="s">
        <v>34</v>
      </c>
      <c r="K1009" s="199" t="s">
        <v>35</v>
      </c>
    </row>
    <row r="1010" spans="1:11" s="127" customFormat="1" ht="15" customHeight="1" x14ac:dyDescent="0.25">
      <c r="A1010" s="120" t="s">
        <v>66</v>
      </c>
      <c r="B1010" s="120" t="s">
        <v>59</v>
      </c>
      <c r="C1010" s="119" t="s">
        <v>16</v>
      </c>
      <c r="D1010" s="126" t="s">
        <v>17</v>
      </c>
      <c r="E1010" s="120" t="s">
        <v>572</v>
      </c>
      <c r="F1010" s="118">
        <v>440628236194</v>
      </c>
      <c r="G1010" s="120">
        <v>7569048795</v>
      </c>
      <c r="H1010" s="120" t="s">
        <v>19</v>
      </c>
      <c r="I1010" s="139">
        <v>73089707117</v>
      </c>
      <c r="J1010" s="118" t="s">
        <v>61</v>
      </c>
      <c r="K1010" s="199" t="s">
        <v>119</v>
      </c>
    </row>
    <row r="1011" spans="1:11" s="127" customFormat="1" ht="15" customHeight="1" x14ac:dyDescent="0.25">
      <c r="A1011" s="120" t="s">
        <v>573</v>
      </c>
      <c r="B1011" s="120" t="s">
        <v>574</v>
      </c>
      <c r="C1011" s="119" t="s">
        <v>16</v>
      </c>
      <c r="D1011" s="126" t="s">
        <v>17</v>
      </c>
      <c r="E1011" s="120" t="s">
        <v>575</v>
      </c>
      <c r="F1011" s="118">
        <v>955073300654</v>
      </c>
      <c r="G1011" s="120">
        <v>8790425578</v>
      </c>
      <c r="H1011" s="120" t="s">
        <v>19</v>
      </c>
      <c r="I1011" s="139">
        <v>20336379509</v>
      </c>
      <c r="J1011" s="120" t="s">
        <v>20</v>
      </c>
      <c r="K1011" s="196" t="s">
        <v>21</v>
      </c>
    </row>
    <row r="1012" spans="1:11" s="127" customFormat="1" ht="15" customHeight="1" x14ac:dyDescent="0.25">
      <c r="A1012" s="120" t="s">
        <v>576</v>
      </c>
      <c r="B1012" s="120" t="s">
        <v>25</v>
      </c>
      <c r="C1012" s="119" t="s">
        <v>16</v>
      </c>
      <c r="D1012" s="126" t="s">
        <v>17</v>
      </c>
      <c r="E1012" s="120" t="s">
        <v>577</v>
      </c>
      <c r="F1012" s="118">
        <v>566317756680</v>
      </c>
      <c r="G1012" s="120">
        <v>8096398047</v>
      </c>
      <c r="H1012" s="120" t="s">
        <v>19</v>
      </c>
      <c r="I1012" s="139">
        <v>51590100001448</v>
      </c>
      <c r="J1012" s="120" t="s">
        <v>34</v>
      </c>
      <c r="K1012" s="196" t="s">
        <v>35</v>
      </c>
    </row>
    <row r="1013" spans="1:11" s="127" customFormat="1" ht="15" customHeight="1" x14ac:dyDescent="0.25">
      <c r="A1013" s="118" t="s">
        <v>578</v>
      </c>
      <c r="B1013" s="118" t="s">
        <v>502</v>
      </c>
      <c r="C1013" s="119" t="s">
        <v>16</v>
      </c>
      <c r="D1013" s="126" t="s">
        <v>17</v>
      </c>
      <c r="E1013" s="118" t="s">
        <v>579</v>
      </c>
      <c r="F1013" s="118">
        <v>942217116713</v>
      </c>
      <c r="G1013" s="118">
        <v>9989329669</v>
      </c>
      <c r="H1013" s="118"/>
      <c r="I1013" s="139">
        <v>51590100006645</v>
      </c>
      <c r="J1013" s="120" t="s">
        <v>34</v>
      </c>
      <c r="K1013" s="196" t="s">
        <v>35</v>
      </c>
    </row>
    <row r="1014" spans="1:11" s="127" customFormat="1" ht="15" customHeight="1" x14ac:dyDescent="0.25">
      <c r="A1014" s="120" t="s">
        <v>282</v>
      </c>
      <c r="B1014" s="120" t="s">
        <v>580</v>
      </c>
      <c r="C1014" s="119" t="s">
        <v>16</v>
      </c>
      <c r="D1014" s="126" t="s">
        <v>17</v>
      </c>
      <c r="E1014" s="120" t="s">
        <v>581</v>
      </c>
      <c r="F1014" s="118">
        <v>741580149198</v>
      </c>
      <c r="G1014" s="120">
        <v>9000949536</v>
      </c>
      <c r="H1014" s="120" t="s">
        <v>19</v>
      </c>
      <c r="I1014" s="139">
        <v>33834015028</v>
      </c>
      <c r="J1014" s="120" t="s">
        <v>20</v>
      </c>
      <c r="K1014" s="196" t="s">
        <v>21</v>
      </c>
    </row>
    <row r="1015" spans="1:11" s="127" customFormat="1" ht="15" customHeight="1" x14ac:dyDescent="0.25">
      <c r="A1015" s="118" t="s">
        <v>582</v>
      </c>
      <c r="B1015" s="118" t="s">
        <v>583</v>
      </c>
      <c r="C1015" s="119" t="s">
        <v>16</v>
      </c>
      <c r="D1015" s="126" t="s">
        <v>17</v>
      </c>
      <c r="E1015" s="118" t="s">
        <v>584</v>
      </c>
      <c r="F1015" s="118">
        <v>349918608175</v>
      </c>
      <c r="G1015" s="118">
        <v>7997198175</v>
      </c>
      <c r="H1015" s="118"/>
      <c r="I1015" s="139">
        <v>35757949312</v>
      </c>
      <c r="J1015" s="120" t="s">
        <v>20</v>
      </c>
      <c r="K1015" s="196" t="s">
        <v>21</v>
      </c>
    </row>
    <row r="1016" spans="1:11" s="127" customFormat="1" ht="15" customHeight="1" x14ac:dyDescent="0.25">
      <c r="A1016" s="120" t="s">
        <v>148</v>
      </c>
      <c r="B1016" s="120" t="s">
        <v>585</v>
      </c>
      <c r="C1016" s="119" t="s">
        <v>16</v>
      </c>
      <c r="D1016" s="126" t="s">
        <v>17</v>
      </c>
      <c r="E1016" s="120" t="s">
        <v>586</v>
      </c>
      <c r="F1016" s="118">
        <v>609090590109</v>
      </c>
      <c r="G1016" s="120">
        <v>9652138949</v>
      </c>
      <c r="H1016" s="120" t="s">
        <v>19</v>
      </c>
      <c r="I1016" s="140" t="s">
        <v>587</v>
      </c>
      <c r="J1016" s="120" t="s">
        <v>69</v>
      </c>
      <c r="K1016" s="196" t="s">
        <v>70</v>
      </c>
    </row>
    <row r="1017" spans="1:11" s="127" customFormat="1" ht="15" customHeight="1" x14ac:dyDescent="0.25">
      <c r="A1017" s="118" t="s">
        <v>84</v>
      </c>
      <c r="B1017" s="118"/>
      <c r="C1017" s="119" t="s">
        <v>16</v>
      </c>
      <c r="D1017" s="126" t="s">
        <v>17</v>
      </c>
      <c r="E1017" s="118" t="s">
        <v>588</v>
      </c>
      <c r="F1017" s="118">
        <v>560806586273</v>
      </c>
      <c r="G1017" s="118">
        <v>9573547437</v>
      </c>
      <c r="H1017" s="118"/>
      <c r="I1017" s="139">
        <v>73104447370</v>
      </c>
      <c r="J1017" s="118" t="s">
        <v>61</v>
      </c>
      <c r="K1017" s="199" t="s">
        <v>119</v>
      </c>
    </row>
    <row r="1018" spans="1:11" s="127" customFormat="1" ht="15" customHeight="1" x14ac:dyDescent="0.25">
      <c r="A1018" s="120" t="s">
        <v>589</v>
      </c>
      <c r="B1018" s="120" t="s">
        <v>502</v>
      </c>
      <c r="C1018" s="119" t="s">
        <v>16</v>
      </c>
      <c r="D1018" s="126" t="s">
        <v>17</v>
      </c>
      <c r="E1018" s="120" t="s">
        <v>590</v>
      </c>
      <c r="F1018" s="118">
        <v>610784739665</v>
      </c>
      <c r="G1018" s="120">
        <v>8096098897</v>
      </c>
      <c r="H1018" s="120" t="s">
        <v>19</v>
      </c>
      <c r="I1018" s="139" t="s">
        <v>591</v>
      </c>
      <c r="J1018" s="118" t="s">
        <v>61</v>
      </c>
      <c r="K1018" s="199" t="s">
        <v>119</v>
      </c>
    </row>
    <row r="1019" spans="1:11" s="127" customFormat="1" ht="15" customHeight="1" x14ac:dyDescent="0.25">
      <c r="A1019" s="118" t="s">
        <v>592</v>
      </c>
      <c r="B1019" s="118" t="s">
        <v>593</v>
      </c>
      <c r="C1019" s="119" t="s">
        <v>16</v>
      </c>
      <c r="D1019" s="126" t="s">
        <v>17</v>
      </c>
      <c r="E1019" s="118" t="s">
        <v>594</v>
      </c>
      <c r="F1019" s="118">
        <v>500798362795</v>
      </c>
      <c r="G1019" s="118"/>
      <c r="H1019" s="118"/>
      <c r="I1019" s="140" t="s">
        <v>595</v>
      </c>
      <c r="J1019" s="120" t="s">
        <v>69</v>
      </c>
      <c r="K1019" s="196" t="s">
        <v>70</v>
      </c>
    </row>
    <row r="1020" spans="1:11" s="127" customFormat="1" ht="15" customHeight="1" x14ac:dyDescent="0.25">
      <c r="A1020" s="120" t="s">
        <v>596</v>
      </c>
      <c r="B1020" s="120" t="s">
        <v>593</v>
      </c>
      <c r="C1020" s="119" t="s">
        <v>16</v>
      </c>
      <c r="D1020" s="126" t="s">
        <v>17</v>
      </c>
      <c r="E1020" s="120" t="s">
        <v>597</v>
      </c>
      <c r="F1020" s="118">
        <v>509670175027</v>
      </c>
      <c r="G1020" s="120">
        <v>8500524098</v>
      </c>
      <c r="H1020" s="120" t="s">
        <v>19</v>
      </c>
      <c r="I1020" s="139">
        <v>33485411083</v>
      </c>
      <c r="J1020" s="120" t="s">
        <v>20</v>
      </c>
      <c r="K1020" s="196" t="s">
        <v>21</v>
      </c>
    </row>
    <row r="1021" spans="1:11" s="127" customFormat="1" ht="15" customHeight="1" x14ac:dyDescent="0.25">
      <c r="A1021" s="120" t="s">
        <v>598</v>
      </c>
      <c r="B1021" s="120" t="s">
        <v>391</v>
      </c>
      <c r="C1021" s="119" t="s">
        <v>16</v>
      </c>
      <c r="D1021" s="126" t="s">
        <v>17</v>
      </c>
      <c r="E1021" s="120" t="s">
        <v>599</v>
      </c>
      <c r="F1021" s="118">
        <v>500901424729</v>
      </c>
      <c r="G1021" s="120">
        <v>8790706821</v>
      </c>
      <c r="H1021" s="120" t="s">
        <v>19</v>
      </c>
      <c r="I1021" s="139" t="s">
        <v>600</v>
      </c>
      <c r="J1021" s="120" t="s">
        <v>122</v>
      </c>
      <c r="K1021" s="196" t="s">
        <v>601</v>
      </c>
    </row>
    <row r="1022" spans="1:11" s="127" customFormat="1" ht="15" customHeight="1" x14ac:dyDescent="0.25">
      <c r="A1022" s="120" t="s">
        <v>602</v>
      </c>
      <c r="B1022" s="120" t="s">
        <v>93</v>
      </c>
      <c r="C1022" s="119" t="s">
        <v>16</v>
      </c>
      <c r="D1022" s="126" t="s">
        <v>17</v>
      </c>
      <c r="E1022" s="120" t="s">
        <v>603</v>
      </c>
      <c r="F1022" s="118">
        <v>815822128796</v>
      </c>
      <c r="G1022" s="120">
        <v>8374695040</v>
      </c>
      <c r="H1022" s="120" t="s">
        <v>19</v>
      </c>
      <c r="I1022" s="139" t="s">
        <v>604</v>
      </c>
      <c r="J1022" s="118" t="s">
        <v>61</v>
      </c>
      <c r="K1022" s="199" t="s">
        <v>119</v>
      </c>
    </row>
    <row r="1023" spans="1:11" s="127" customFormat="1" ht="15" customHeight="1" x14ac:dyDescent="0.25">
      <c r="A1023" s="118" t="s">
        <v>605</v>
      </c>
      <c r="B1023" s="118" t="s">
        <v>151</v>
      </c>
      <c r="C1023" s="119" t="s">
        <v>16</v>
      </c>
      <c r="D1023" s="126" t="s">
        <v>17</v>
      </c>
      <c r="E1023" s="118" t="s">
        <v>606</v>
      </c>
      <c r="F1023" s="118">
        <v>212925181296</v>
      </c>
      <c r="G1023" s="118">
        <v>8179508005</v>
      </c>
      <c r="H1023" s="118"/>
      <c r="I1023" s="139">
        <v>51590100001720</v>
      </c>
      <c r="J1023" s="120" t="s">
        <v>34</v>
      </c>
      <c r="K1023" s="196" t="s">
        <v>35</v>
      </c>
    </row>
    <row r="1024" spans="1:11" s="127" customFormat="1" ht="15" customHeight="1" x14ac:dyDescent="0.25">
      <c r="A1024" s="118" t="s">
        <v>145</v>
      </c>
      <c r="B1024" s="118" t="s">
        <v>25</v>
      </c>
      <c r="C1024" s="119" t="s">
        <v>16</v>
      </c>
      <c r="D1024" s="126" t="s">
        <v>17</v>
      </c>
      <c r="E1024" s="118" t="s">
        <v>607</v>
      </c>
      <c r="F1024" s="118">
        <v>818595866906</v>
      </c>
      <c r="G1024" s="118">
        <v>9949896032</v>
      </c>
      <c r="H1024" s="118"/>
      <c r="I1024" s="140" t="s">
        <v>608</v>
      </c>
      <c r="J1024" s="118" t="s">
        <v>69</v>
      </c>
      <c r="K1024" s="196" t="s">
        <v>70</v>
      </c>
    </row>
    <row r="1025" spans="1:11" s="127" customFormat="1" ht="15" customHeight="1" x14ac:dyDescent="0.25">
      <c r="A1025" s="118" t="s">
        <v>84</v>
      </c>
      <c r="B1025" s="118" t="s">
        <v>151</v>
      </c>
      <c r="C1025" s="119" t="s">
        <v>16</v>
      </c>
      <c r="D1025" s="126" t="s">
        <v>17</v>
      </c>
      <c r="E1025" s="118" t="s">
        <v>609</v>
      </c>
      <c r="F1025" s="118">
        <v>834460318529</v>
      </c>
      <c r="G1025" s="118">
        <v>8106414832</v>
      </c>
      <c r="H1025" s="118"/>
      <c r="I1025" s="139">
        <v>31773675190</v>
      </c>
      <c r="J1025" s="120" t="s">
        <v>20</v>
      </c>
      <c r="K1025" s="196" t="s">
        <v>21</v>
      </c>
    </row>
    <row r="1026" spans="1:11" s="127" customFormat="1" ht="15" customHeight="1" x14ac:dyDescent="0.25">
      <c r="A1026" s="120" t="s">
        <v>610</v>
      </c>
      <c r="B1026" s="120" t="s">
        <v>611</v>
      </c>
      <c r="C1026" s="119" t="s">
        <v>16</v>
      </c>
      <c r="D1026" s="126" t="s">
        <v>17</v>
      </c>
      <c r="E1026" s="120" t="s">
        <v>612</v>
      </c>
      <c r="F1026" s="118">
        <v>997131468308</v>
      </c>
      <c r="G1026" s="120">
        <v>8106659346</v>
      </c>
      <c r="H1026" s="120" t="s">
        <v>19</v>
      </c>
      <c r="I1026" s="139">
        <v>31774811859</v>
      </c>
      <c r="J1026" s="120" t="s">
        <v>20</v>
      </c>
      <c r="K1026" s="196" t="s">
        <v>21</v>
      </c>
    </row>
    <row r="1027" spans="1:11" s="127" customFormat="1" ht="15" customHeight="1" x14ac:dyDescent="0.25">
      <c r="A1027" s="118" t="s">
        <v>66</v>
      </c>
      <c r="B1027" s="118" t="s">
        <v>25</v>
      </c>
      <c r="C1027" s="119" t="s">
        <v>16</v>
      </c>
      <c r="D1027" s="126" t="s">
        <v>17</v>
      </c>
      <c r="E1027" s="118" t="s">
        <v>613</v>
      </c>
      <c r="F1027" s="118">
        <v>844235909165</v>
      </c>
      <c r="G1027" s="118"/>
      <c r="H1027" s="118"/>
      <c r="I1027" s="139">
        <v>73104452710</v>
      </c>
      <c r="J1027" s="118" t="s">
        <v>61</v>
      </c>
      <c r="K1027" s="199" t="s">
        <v>119</v>
      </c>
    </row>
    <row r="1028" spans="1:11" s="127" customFormat="1" ht="15" customHeight="1" x14ac:dyDescent="0.25">
      <c r="A1028" s="120" t="s">
        <v>614</v>
      </c>
      <c r="B1028" s="120" t="s">
        <v>102</v>
      </c>
      <c r="C1028" s="119" t="s">
        <v>16</v>
      </c>
      <c r="D1028" s="126" t="s">
        <v>17</v>
      </c>
      <c r="E1028" s="120" t="s">
        <v>615</v>
      </c>
      <c r="F1028" s="118">
        <v>764798065593</v>
      </c>
      <c r="G1028" s="120" t="s">
        <v>65</v>
      </c>
      <c r="H1028" s="120" t="s">
        <v>19</v>
      </c>
      <c r="I1028" s="139">
        <v>32263998839</v>
      </c>
      <c r="J1028" s="120" t="s">
        <v>20</v>
      </c>
      <c r="K1028" s="196" t="s">
        <v>21</v>
      </c>
    </row>
    <row r="1029" spans="1:11" s="127" customFormat="1" ht="15" customHeight="1" x14ac:dyDescent="0.25">
      <c r="A1029" s="120" t="s">
        <v>272</v>
      </c>
      <c r="B1029" s="120" t="s">
        <v>102</v>
      </c>
      <c r="C1029" s="119" t="s">
        <v>16</v>
      </c>
      <c r="D1029" s="126" t="s">
        <v>17</v>
      </c>
      <c r="E1029" s="120" t="s">
        <v>616</v>
      </c>
      <c r="F1029" s="118">
        <v>439632351877</v>
      </c>
      <c r="G1029" s="120" t="s">
        <v>65</v>
      </c>
      <c r="H1029" s="120" t="s">
        <v>19</v>
      </c>
      <c r="I1029" s="139">
        <v>73104738073</v>
      </c>
      <c r="J1029" s="118" t="s">
        <v>61</v>
      </c>
      <c r="K1029" s="199" t="s">
        <v>119</v>
      </c>
    </row>
    <row r="1030" spans="1:11" s="127" customFormat="1" ht="15" customHeight="1" x14ac:dyDescent="0.25">
      <c r="A1030" s="120" t="s">
        <v>617</v>
      </c>
      <c r="B1030" s="120" t="s">
        <v>619</v>
      </c>
      <c r="C1030" s="119" t="s">
        <v>16</v>
      </c>
      <c r="D1030" s="126" t="s">
        <v>17</v>
      </c>
      <c r="E1030" s="120" t="s">
        <v>5334</v>
      </c>
      <c r="F1030" s="118">
        <v>438761948470</v>
      </c>
      <c r="G1030" s="120">
        <v>6304475861</v>
      </c>
      <c r="H1030" s="120" t="s">
        <v>19</v>
      </c>
      <c r="I1030" s="139" t="s">
        <v>5335</v>
      </c>
      <c r="J1030" s="120" t="s">
        <v>34</v>
      </c>
      <c r="K1030" s="196" t="s">
        <v>736</v>
      </c>
    </row>
    <row r="1031" spans="1:11" s="127" customFormat="1" ht="15" customHeight="1" x14ac:dyDescent="0.25">
      <c r="A1031" s="120" t="s">
        <v>618</v>
      </c>
      <c r="B1031" s="120" t="s">
        <v>619</v>
      </c>
      <c r="C1031" s="119" t="s">
        <v>16</v>
      </c>
      <c r="D1031" s="126" t="s">
        <v>17</v>
      </c>
      <c r="E1031" s="120" t="s">
        <v>620</v>
      </c>
      <c r="F1031" s="118">
        <v>792428763313</v>
      </c>
      <c r="G1031" s="120">
        <v>9573166420</v>
      </c>
      <c r="H1031" s="120" t="s">
        <v>19</v>
      </c>
      <c r="I1031" s="139" t="s">
        <v>621</v>
      </c>
      <c r="J1031" s="118" t="s">
        <v>61</v>
      </c>
      <c r="K1031" s="199" t="s">
        <v>119</v>
      </c>
    </row>
    <row r="1032" spans="1:11" s="127" customFormat="1" ht="15" customHeight="1" x14ac:dyDescent="0.25">
      <c r="A1032" s="120" t="s">
        <v>95</v>
      </c>
      <c r="B1032" s="120" t="s">
        <v>622</v>
      </c>
      <c r="C1032" s="119" t="s">
        <v>16</v>
      </c>
      <c r="D1032" s="126" t="s">
        <v>17</v>
      </c>
      <c r="E1032" s="120" t="s">
        <v>623</v>
      </c>
      <c r="F1032" s="118">
        <v>915925217942</v>
      </c>
      <c r="G1032" s="120">
        <v>7702510692</v>
      </c>
      <c r="H1032" s="120" t="s">
        <v>19</v>
      </c>
      <c r="I1032" s="139" t="s">
        <v>624</v>
      </c>
      <c r="J1032" s="118" t="s">
        <v>61</v>
      </c>
      <c r="K1032" s="199" t="s">
        <v>119</v>
      </c>
    </row>
    <row r="1033" spans="1:11" s="127" customFormat="1" ht="15" customHeight="1" x14ac:dyDescent="0.25">
      <c r="A1033" s="118" t="s">
        <v>231</v>
      </c>
      <c r="B1033" s="118" t="s">
        <v>5336</v>
      </c>
      <c r="C1033" s="119" t="s">
        <v>16</v>
      </c>
      <c r="D1033" s="126" t="s">
        <v>17</v>
      </c>
      <c r="E1033" s="118" t="s">
        <v>5337</v>
      </c>
      <c r="F1033" s="118">
        <v>952891310454</v>
      </c>
      <c r="G1033" s="118">
        <v>9100321827</v>
      </c>
      <c r="H1033" s="118"/>
      <c r="I1033" s="139">
        <v>73104436775</v>
      </c>
      <c r="J1033" s="118" t="s">
        <v>61</v>
      </c>
      <c r="K1033" s="199" t="s">
        <v>119</v>
      </c>
    </row>
    <row r="1034" spans="1:11" s="127" customFormat="1" ht="15" customHeight="1" x14ac:dyDescent="0.25">
      <c r="A1034" s="120" t="s">
        <v>201</v>
      </c>
      <c r="B1034" s="120" t="s">
        <v>102</v>
      </c>
      <c r="C1034" s="119" t="s">
        <v>16</v>
      </c>
      <c r="D1034" s="126" t="s">
        <v>17</v>
      </c>
      <c r="E1034" s="120" t="s">
        <v>625</v>
      </c>
      <c r="F1034" s="118">
        <v>607874708347</v>
      </c>
      <c r="G1034" s="120">
        <v>7893757068</v>
      </c>
      <c r="H1034" s="120" t="s">
        <v>19</v>
      </c>
      <c r="I1034" s="139" t="s">
        <v>626</v>
      </c>
      <c r="J1034" s="118" t="s">
        <v>61</v>
      </c>
      <c r="K1034" s="199" t="s">
        <v>119</v>
      </c>
    </row>
    <row r="1035" spans="1:11" s="127" customFormat="1" ht="15" customHeight="1" x14ac:dyDescent="0.25">
      <c r="A1035" s="120" t="s">
        <v>627</v>
      </c>
      <c r="B1035" s="120" t="s">
        <v>15</v>
      </c>
      <c r="C1035" s="119" t="s">
        <v>16</v>
      </c>
      <c r="D1035" s="126" t="s">
        <v>17</v>
      </c>
      <c r="E1035" s="120" t="s">
        <v>628</v>
      </c>
      <c r="F1035" s="118">
        <v>922946298758</v>
      </c>
      <c r="G1035" s="120">
        <v>9100708778</v>
      </c>
      <c r="H1035" s="120" t="s">
        <v>19</v>
      </c>
      <c r="I1035" s="139">
        <v>51590100001748</v>
      </c>
      <c r="J1035" s="120" t="s">
        <v>34</v>
      </c>
      <c r="K1035" s="196" t="s">
        <v>35</v>
      </c>
    </row>
    <row r="1036" spans="1:11" s="127" customFormat="1" ht="15" customHeight="1" x14ac:dyDescent="0.25">
      <c r="A1036" s="120" t="s">
        <v>629</v>
      </c>
      <c r="B1036" s="120" t="s">
        <v>25</v>
      </c>
      <c r="C1036" s="119" t="s">
        <v>16</v>
      </c>
      <c r="D1036" s="126" t="s">
        <v>17</v>
      </c>
      <c r="E1036" s="120" t="s">
        <v>630</v>
      </c>
      <c r="F1036" s="118">
        <v>409688045975</v>
      </c>
      <c r="G1036" s="120" t="s">
        <v>65</v>
      </c>
      <c r="H1036" s="120" t="s">
        <v>19</v>
      </c>
      <c r="I1036" s="139" t="s">
        <v>631</v>
      </c>
      <c r="J1036" s="120" t="s">
        <v>34</v>
      </c>
      <c r="K1036" s="196" t="s">
        <v>35</v>
      </c>
    </row>
    <row r="1037" spans="1:11" s="127" customFormat="1" ht="15" customHeight="1" x14ac:dyDescent="0.25">
      <c r="A1037" s="118" t="s">
        <v>632</v>
      </c>
      <c r="B1037" s="118" t="s">
        <v>633</v>
      </c>
      <c r="C1037" s="119" t="s">
        <v>16</v>
      </c>
      <c r="D1037" s="126" t="s">
        <v>17</v>
      </c>
      <c r="E1037" s="118" t="s">
        <v>634</v>
      </c>
      <c r="F1037" s="118">
        <v>967396961484</v>
      </c>
      <c r="G1037" s="118"/>
      <c r="H1037" s="118"/>
      <c r="I1037" s="140" t="s">
        <v>635</v>
      </c>
      <c r="J1037" s="118" t="s">
        <v>69</v>
      </c>
      <c r="K1037" s="199" t="s">
        <v>70</v>
      </c>
    </row>
    <row r="1038" spans="1:11" s="127" customFormat="1" ht="15" customHeight="1" x14ac:dyDescent="0.25">
      <c r="A1038" s="120" t="s">
        <v>636</v>
      </c>
      <c r="B1038" s="120" t="s">
        <v>15</v>
      </c>
      <c r="C1038" s="119" t="s">
        <v>16</v>
      </c>
      <c r="D1038" s="126" t="s">
        <v>17</v>
      </c>
      <c r="E1038" s="120" t="s">
        <v>637</v>
      </c>
      <c r="F1038" s="118">
        <v>497959194179</v>
      </c>
      <c r="G1038" s="120" t="s">
        <v>65</v>
      </c>
      <c r="H1038" s="120" t="s">
        <v>19</v>
      </c>
      <c r="I1038" s="139" t="s">
        <v>638</v>
      </c>
      <c r="J1038" s="118" t="s">
        <v>61</v>
      </c>
      <c r="K1038" s="196" t="s">
        <v>119</v>
      </c>
    </row>
    <row r="1039" spans="1:11" s="127" customFormat="1" ht="15" customHeight="1" x14ac:dyDescent="0.25">
      <c r="A1039" s="120" t="s">
        <v>145</v>
      </c>
      <c r="B1039" s="120" t="s">
        <v>117</v>
      </c>
      <c r="C1039" s="119" t="s">
        <v>16</v>
      </c>
      <c r="D1039" s="126" t="s">
        <v>17</v>
      </c>
      <c r="E1039" s="120" t="s">
        <v>639</v>
      </c>
      <c r="F1039" s="118">
        <v>596921536544</v>
      </c>
      <c r="G1039" s="120" t="s">
        <v>65</v>
      </c>
      <c r="H1039" s="120" t="s">
        <v>19</v>
      </c>
      <c r="I1039" s="140" t="s">
        <v>640</v>
      </c>
      <c r="J1039" s="120" t="s">
        <v>69</v>
      </c>
      <c r="K1039" s="196" t="s">
        <v>70</v>
      </c>
    </row>
    <row r="1040" spans="1:11" s="127" customFormat="1" ht="15" customHeight="1" x14ac:dyDescent="0.25">
      <c r="A1040" s="120" t="s">
        <v>641</v>
      </c>
      <c r="B1040" s="120" t="s">
        <v>25</v>
      </c>
      <c r="C1040" s="119" t="s">
        <v>16</v>
      </c>
      <c r="D1040" s="126" t="s">
        <v>17</v>
      </c>
      <c r="E1040" s="120" t="s">
        <v>642</v>
      </c>
      <c r="F1040" s="118">
        <v>446209073040</v>
      </c>
      <c r="G1040" s="120" t="s">
        <v>65</v>
      </c>
      <c r="H1040" s="120" t="s">
        <v>19</v>
      </c>
      <c r="I1040" s="139" t="s">
        <v>643</v>
      </c>
      <c r="J1040" s="120" t="s">
        <v>20</v>
      </c>
      <c r="K1040" s="196" t="s">
        <v>21</v>
      </c>
    </row>
    <row r="1041" spans="1:11" s="127" customFormat="1" ht="15" customHeight="1" x14ac:dyDescent="0.25">
      <c r="A1041" s="118" t="s">
        <v>644</v>
      </c>
      <c r="B1041" s="118" t="s">
        <v>93</v>
      </c>
      <c r="C1041" s="119" t="s">
        <v>16</v>
      </c>
      <c r="D1041" s="126" t="s">
        <v>17</v>
      </c>
      <c r="E1041" s="118" t="s">
        <v>645</v>
      </c>
      <c r="F1041" s="118">
        <v>851353540317</v>
      </c>
      <c r="G1041" s="118"/>
      <c r="H1041" s="118"/>
      <c r="I1041" s="139">
        <v>32014055390</v>
      </c>
      <c r="J1041" s="120" t="s">
        <v>20</v>
      </c>
      <c r="K1041" s="196" t="s">
        <v>21</v>
      </c>
    </row>
    <row r="1042" spans="1:11" s="127" customFormat="1" ht="15" customHeight="1" x14ac:dyDescent="0.25">
      <c r="A1042" s="120" t="s">
        <v>646</v>
      </c>
      <c r="B1042" s="120" t="s">
        <v>32</v>
      </c>
      <c r="C1042" s="119" t="s">
        <v>16</v>
      </c>
      <c r="D1042" s="126" t="s">
        <v>17</v>
      </c>
      <c r="E1042" s="120" t="s">
        <v>647</v>
      </c>
      <c r="F1042" s="118">
        <v>521535493746</v>
      </c>
      <c r="G1042" s="120" t="s">
        <v>65</v>
      </c>
      <c r="H1042" s="120" t="s">
        <v>19</v>
      </c>
      <c r="I1042" s="139" t="s">
        <v>648</v>
      </c>
      <c r="J1042" s="120" t="s">
        <v>20</v>
      </c>
      <c r="K1042" s="196" t="s">
        <v>21</v>
      </c>
    </row>
    <row r="1043" spans="1:11" s="127" customFormat="1" ht="15" customHeight="1" x14ac:dyDescent="0.25">
      <c r="A1043" s="118" t="s">
        <v>649</v>
      </c>
      <c r="B1043" s="118" t="s">
        <v>93</v>
      </c>
      <c r="C1043" s="119" t="s">
        <v>16</v>
      </c>
      <c r="D1043" s="126" t="s">
        <v>17</v>
      </c>
      <c r="E1043" s="118" t="s">
        <v>650</v>
      </c>
      <c r="F1043" s="118">
        <v>777977098010</v>
      </c>
      <c r="G1043" s="118"/>
      <c r="H1043" s="118"/>
      <c r="I1043" s="139">
        <v>73025346563</v>
      </c>
      <c r="J1043" s="118" t="s">
        <v>61</v>
      </c>
      <c r="K1043" s="196" t="s">
        <v>119</v>
      </c>
    </row>
    <row r="1044" spans="1:11" s="127" customFormat="1" ht="15" customHeight="1" x14ac:dyDescent="0.25">
      <c r="A1044" s="118" t="s">
        <v>651</v>
      </c>
      <c r="B1044" s="118" t="s">
        <v>652</v>
      </c>
      <c r="C1044" s="119" t="s">
        <v>16</v>
      </c>
      <c r="D1044" s="126" t="s">
        <v>17</v>
      </c>
      <c r="E1044" s="118" t="s">
        <v>653</v>
      </c>
      <c r="F1044" s="118">
        <v>697798608435</v>
      </c>
      <c r="G1044" s="118"/>
      <c r="H1044" s="118"/>
      <c r="I1044" s="139">
        <v>37887384368</v>
      </c>
      <c r="J1044" s="120" t="s">
        <v>20</v>
      </c>
      <c r="K1044" s="196" t="s">
        <v>21</v>
      </c>
    </row>
    <row r="1045" spans="1:11" s="127" customFormat="1" ht="15" customHeight="1" x14ac:dyDescent="0.25">
      <c r="A1045" s="118" t="s">
        <v>641</v>
      </c>
      <c r="B1045" s="118" t="s">
        <v>32</v>
      </c>
      <c r="C1045" s="119" t="s">
        <v>16</v>
      </c>
      <c r="D1045" s="126" t="s">
        <v>17</v>
      </c>
      <c r="E1045" s="118" t="s">
        <v>654</v>
      </c>
      <c r="F1045" s="118">
        <v>204544889319</v>
      </c>
      <c r="G1045" s="118"/>
      <c r="H1045" s="118"/>
      <c r="I1045" s="139">
        <v>36877932723</v>
      </c>
      <c r="J1045" s="120" t="s">
        <v>20</v>
      </c>
      <c r="K1045" s="196" t="s">
        <v>21</v>
      </c>
    </row>
    <row r="1046" spans="1:11" s="127" customFormat="1" ht="15" customHeight="1" x14ac:dyDescent="0.25">
      <c r="A1046" s="118" t="s">
        <v>655</v>
      </c>
      <c r="B1046" s="118" t="s">
        <v>328</v>
      </c>
      <c r="C1046" s="119" t="s">
        <v>16</v>
      </c>
      <c r="D1046" s="126" t="s">
        <v>17</v>
      </c>
      <c r="E1046" s="118" t="s">
        <v>656</v>
      </c>
      <c r="F1046" s="118">
        <v>377149099942</v>
      </c>
      <c r="G1046" s="118">
        <v>7093293754</v>
      </c>
      <c r="H1046" s="118"/>
      <c r="I1046" s="140" t="s">
        <v>657</v>
      </c>
      <c r="J1046" s="118" t="s">
        <v>69</v>
      </c>
      <c r="K1046" s="199" t="s">
        <v>70</v>
      </c>
    </row>
    <row r="1047" spans="1:11" s="127" customFormat="1" ht="15" customHeight="1" x14ac:dyDescent="0.25">
      <c r="A1047" s="120" t="s">
        <v>658</v>
      </c>
      <c r="B1047" s="120" t="s">
        <v>25</v>
      </c>
      <c r="C1047" s="119" t="s">
        <v>16</v>
      </c>
      <c r="D1047" s="126" t="s">
        <v>17</v>
      </c>
      <c r="E1047" s="120" t="s">
        <v>659</v>
      </c>
      <c r="F1047" s="118">
        <v>915430345003</v>
      </c>
      <c r="G1047" s="120">
        <v>6301633211</v>
      </c>
      <c r="H1047" s="120" t="s">
        <v>19</v>
      </c>
      <c r="I1047" s="139">
        <v>34367218623</v>
      </c>
      <c r="J1047" s="120" t="s">
        <v>20</v>
      </c>
      <c r="K1047" s="196" t="s">
        <v>21</v>
      </c>
    </row>
    <row r="1048" spans="1:11" s="127" customFormat="1" ht="15" customHeight="1" x14ac:dyDescent="0.25">
      <c r="A1048" s="120" t="s">
        <v>660</v>
      </c>
      <c r="B1048" s="120" t="s">
        <v>65</v>
      </c>
      <c r="C1048" s="119" t="s">
        <v>16</v>
      </c>
      <c r="D1048" s="126" t="s">
        <v>17</v>
      </c>
      <c r="E1048" s="120" t="s">
        <v>661</v>
      </c>
      <c r="F1048" s="118">
        <v>476429216475</v>
      </c>
      <c r="G1048" s="120">
        <v>7995989327</v>
      </c>
      <c r="H1048" s="120" t="s">
        <v>19</v>
      </c>
      <c r="I1048" s="139" t="s">
        <v>662</v>
      </c>
      <c r="J1048" s="118" t="s">
        <v>61</v>
      </c>
      <c r="K1048" s="196" t="s">
        <v>119</v>
      </c>
    </row>
    <row r="1049" spans="1:11" s="127" customFormat="1" ht="15" customHeight="1" x14ac:dyDescent="0.25">
      <c r="A1049" s="120" t="s">
        <v>663</v>
      </c>
      <c r="B1049" s="120" t="s">
        <v>664</v>
      </c>
      <c r="C1049" s="119" t="s">
        <v>16</v>
      </c>
      <c r="D1049" s="126" t="s">
        <v>17</v>
      </c>
      <c r="E1049" s="120" t="s">
        <v>665</v>
      </c>
      <c r="F1049" s="118">
        <v>281120034995</v>
      </c>
      <c r="G1049" s="120">
        <v>6352761085</v>
      </c>
      <c r="H1049" s="120" t="s">
        <v>19</v>
      </c>
      <c r="I1049" s="139" t="s">
        <v>666</v>
      </c>
      <c r="J1049" s="120" t="s">
        <v>20</v>
      </c>
      <c r="K1049" s="196" t="s">
        <v>21</v>
      </c>
    </row>
    <row r="1050" spans="1:11" s="127" customFormat="1" ht="15" customHeight="1" x14ac:dyDescent="0.25">
      <c r="A1050" s="118" t="s">
        <v>2248</v>
      </c>
      <c r="B1050" s="118" t="s">
        <v>5338</v>
      </c>
      <c r="C1050" s="119" t="s">
        <v>16</v>
      </c>
      <c r="D1050" s="126" t="s">
        <v>17</v>
      </c>
      <c r="E1050" s="118" t="s">
        <v>5339</v>
      </c>
      <c r="F1050" s="118">
        <v>903729016428</v>
      </c>
      <c r="G1050" s="118">
        <v>8179098718</v>
      </c>
      <c r="H1050" s="118"/>
      <c r="I1050" s="139">
        <v>20279502775</v>
      </c>
      <c r="J1050" s="120" t="s">
        <v>20</v>
      </c>
      <c r="K1050" s="196" t="s">
        <v>21</v>
      </c>
    </row>
    <row r="1051" spans="1:11" s="127" customFormat="1" ht="15" customHeight="1" x14ac:dyDescent="0.25">
      <c r="A1051" s="120" t="s">
        <v>667</v>
      </c>
      <c r="B1051" s="120" t="s">
        <v>25</v>
      </c>
      <c r="C1051" s="119" t="s">
        <v>16</v>
      </c>
      <c r="D1051" s="126" t="s">
        <v>17</v>
      </c>
      <c r="E1051" s="120" t="s">
        <v>668</v>
      </c>
      <c r="F1051" s="118">
        <v>779602965806</v>
      </c>
      <c r="G1051" s="120" t="s">
        <v>65</v>
      </c>
      <c r="H1051" s="120" t="s">
        <v>19</v>
      </c>
      <c r="I1051" s="139" t="s">
        <v>669</v>
      </c>
      <c r="J1051" s="118" t="s">
        <v>61</v>
      </c>
      <c r="K1051" s="196" t="s">
        <v>119</v>
      </c>
    </row>
    <row r="1052" spans="1:11" s="127" customFormat="1" ht="15" customHeight="1" x14ac:dyDescent="0.25">
      <c r="A1052" s="118" t="s">
        <v>670</v>
      </c>
      <c r="B1052" s="118" t="s">
        <v>671</v>
      </c>
      <c r="C1052" s="119" t="s">
        <v>16</v>
      </c>
      <c r="D1052" s="126" t="s">
        <v>17</v>
      </c>
      <c r="E1052" s="118" t="s">
        <v>672</v>
      </c>
      <c r="F1052" s="118">
        <v>529224917584</v>
      </c>
      <c r="G1052" s="118"/>
      <c r="H1052" s="118"/>
      <c r="I1052" s="139">
        <v>73089650613</v>
      </c>
      <c r="J1052" s="118" t="s">
        <v>61</v>
      </c>
      <c r="K1052" s="196" t="s">
        <v>119</v>
      </c>
    </row>
    <row r="1053" spans="1:11" s="127" customFormat="1" ht="15" customHeight="1" x14ac:dyDescent="0.25">
      <c r="A1053" s="118" t="s">
        <v>5340</v>
      </c>
      <c r="B1053" s="118" t="s">
        <v>117</v>
      </c>
      <c r="C1053" s="119" t="s">
        <v>16</v>
      </c>
      <c r="D1053" s="126" t="s">
        <v>17</v>
      </c>
      <c r="E1053" s="118" t="s">
        <v>5341</v>
      </c>
      <c r="F1053" s="118">
        <v>403022751628</v>
      </c>
      <c r="G1053" s="118">
        <v>9908059184</v>
      </c>
      <c r="H1053" s="118"/>
      <c r="I1053" s="139">
        <v>20336379859</v>
      </c>
      <c r="J1053" s="120" t="s">
        <v>20</v>
      </c>
      <c r="K1053" s="196" t="s">
        <v>21</v>
      </c>
    </row>
    <row r="1054" spans="1:11" s="127" customFormat="1" ht="15" customHeight="1" x14ac:dyDescent="0.25">
      <c r="A1054" s="120" t="s">
        <v>673</v>
      </c>
      <c r="B1054" s="120" t="s">
        <v>25</v>
      </c>
      <c r="C1054" s="119" t="s">
        <v>16</v>
      </c>
      <c r="D1054" s="126" t="s">
        <v>17</v>
      </c>
      <c r="E1054" s="120" t="s">
        <v>674</v>
      </c>
      <c r="F1054" s="118">
        <v>363944593955</v>
      </c>
      <c r="G1054" s="120" t="s">
        <v>65</v>
      </c>
      <c r="H1054" s="120" t="s">
        <v>19</v>
      </c>
      <c r="I1054" s="140" t="s">
        <v>675</v>
      </c>
      <c r="J1054" s="120" t="s">
        <v>69</v>
      </c>
      <c r="K1054" s="196" t="s">
        <v>70</v>
      </c>
    </row>
    <row r="1055" spans="1:11" s="127" customFormat="1" ht="15" customHeight="1" x14ac:dyDescent="0.25">
      <c r="A1055" s="118" t="s">
        <v>676</v>
      </c>
      <c r="B1055" s="118" t="s">
        <v>117</v>
      </c>
      <c r="C1055" s="119" t="s">
        <v>16</v>
      </c>
      <c r="D1055" s="126" t="s">
        <v>17</v>
      </c>
      <c r="E1055" s="118" t="s">
        <v>677</v>
      </c>
      <c r="F1055" s="118">
        <v>599820650736</v>
      </c>
      <c r="G1055" s="118"/>
      <c r="H1055" s="118"/>
      <c r="I1055" s="139">
        <v>35758657341</v>
      </c>
      <c r="J1055" s="120" t="s">
        <v>20</v>
      </c>
      <c r="K1055" s="196" t="s">
        <v>21</v>
      </c>
    </row>
    <row r="1056" spans="1:11" s="127" customFormat="1" ht="15" customHeight="1" x14ac:dyDescent="0.25">
      <c r="A1056" s="120" t="s">
        <v>678</v>
      </c>
      <c r="B1056" s="120" t="s">
        <v>679</v>
      </c>
      <c r="C1056" s="119" t="s">
        <v>16</v>
      </c>
      <c r="D1056" s="126" t="s">
        <v>17</v>
      </c>
      <c r="E1056" s="120" t="s">
        <v>680</v>
      </c>
      <c r="F1056" s="118">
        <v>471040314297</v>
      </c>
      <c r="G1056" s="120">
        <v>938153382</v>
      </c>
      <c r="H1056" s="120" t="s">
        <v>19</v>
      </c>
      <c r="I1056" s="139" t="s">
        <v>681</v>
      </c>
      <c r="J1056" s="120" t="s">
        <v>20</v>
      </c>
      <c r="K1056" s="196" t="s">
        <v>21</v>
      </c>
    </row>
    <row r="1057" spans="1:11" s="127" customFormat="1" ht="15" customHeight="1" x14ac:dyDescent="0.25">
      <c r="A1057" s="118" t="s">
        <v>137</v>
      </c>
      <c r="B1057" s="118"/>
      <c r="C1057" s="119" t="s">
        <v>16</v>
      </c>
      <c r="D1057" s="126" t="s">
        <v>17</v>
      </c>
      <c r="E1057" s="118" t="s">
        <v>682</v>
      </c>
      <c r="F1057" s="118">
        <v>473071168796</v>
      </c>
      <c r="G1057" s="118">
        <v>9652487703</v>
      </c>
      <c r="H1057" s="118"/>
      <c r="I1057" s="139">
        <v>51590100001343</v>
      </c>
      <c r="J1057" s="118" t="s">
        <v>34</v>
      </c>
      <c r="K1057" s="199" t="s">
        <v>35</v>
      </c>
    </row>
    <row r="1058" spans="1:11" s="127" customFormat="1" ht="15" customHeight="1" x14ac:dyDescent="0.25">
      <c r="A1058" s="120" t="s">
        <v>683</v>
      </c>
      <c r="B1058" s="120" t="s">
        <v>679</v>
      </c>
      <c r="C1058" s="119" t="s">
        <v>16</v>
      </c>
      <c r="D1058" s="126" t="s">
        <v>17</v>
      </c>
      <c r="E1058" s="120" t="s">
        <v>684</v>
      </c>
      <c r="F1058" s="118">
        <v>880814206080</v>
      </c>
      <c r="G1058" s="120">
        <v>7893259136</v>
      </c>
      <c r="H1058" s="120" t="s">
        <v>19</v>
      </c>
      <c r="I1058" s="139" t="s">
        <v>685</v>
      </c>
      <c r="J1058" s="118" t="s">
        <v>61</v>
      </c>
      <c r="K1058" s="196" t="s">
        <v>119</v>
      </c>
    </row>
    <row r="1059" spans="1:11" s="127" customFormat="1" ht="15" customHeight="1" x14ac:dyDescent="0.25">
      <c r="A1059" s="120" t="s">
        <v>686</v>
      </c>
      <c r="B1059" s="120" t="s">
        <v>172</v>
      </c>
      <c r="C1059" s="119" t="s">
        <v>16</v>
      </c>
      <c r="D1059" s="126" t="s">
        <v>17</v>
      </c>
      <c r="E1059" s="120" t="s">
        <v>687</v>
      </c>
      <c r="F1059" s="118">
        <v>903820728631</v>
      </c>
      <c r="G1059" s="120" t="s">
        <v>65</v>
      </c>
      <c r="H1059" s="120" t="s">
        <v>19</v>
      </c>
      <c r="I1059" s="139" t="s">
        <v>688</v>
      </c>
      <c r="J1059" s="120" t="s">
        <v>34</v>
      </c>
      <c r="K1059" s="196" t="s">
        <v>35</v>
      </c>
    </row>
    <row r="1060" spans="1:11" s="127" customFormat="1" ht="15" customHeight="1" x14ac:dyDescent="0.25">
      <c r="A1060" s="120" t="s">
        <v>689</v>
      </c>
      <c r="B1060" s="120" t="s">
        <v>679</v>
      </c>
      <c r="C1060" s="119" t="s">
        <v>16</v>
      </c>
      <c r="D1060" s="126" t="s">
        <v>17</v>
      </c>
      <c r="E1060" s="120" t="s">
        <v>690</v>
      </c>
      <c r="F1060" s="118">
        <v>638586505770</v>
      </c>
      <c r="G1060" s="120" t="s">
        <v>65</v>
      </c>
      <c r="H1060" s="120" t="s">
        <v>19</v>
      </c>
      <c r="I1060" s="139" t="s">
        <v>691</v>
      </c>
      <c r="J1060" s="118" t="s">
        <v>61</v>
      </c>
      <c r="K1060" s="196" t="s">
        <v>119</v>
      </c>
    </row>
    <row r="1061" spans="1:11" s="127" customFormat="1" ht="15" customHeight="1" x14ac:dyDescent="0.25">
      <c r="A1061" s="120" t="s">
        <v>692</v>
      </c>
      <c r="B1061" s="120" t="s">
        <v>65</v>
      </c>
      <c r="C1061" s="119" t="s">
        <v>16</v>
      </c>
      <c r="D1061" s="126" t="s">
        <v>17</v>
      </c>
      <c r="E1061" s="120" t="s">
        <v>693</v>
      </c>
      <c r="F1061" s="118">
        <v>568157735492</v>
      </c>
      <c r="G1061" s="120" t="s">
        <v>65</v>
      </c>
      <c r="H1061" s="120" t="s">
        <v>19</v>
      </c>
      <c r="I1061" s="139">
        <v>212400101004938</v>
      </c>
      <c r="J1061" s="120" t="s">
        <v>122</v>
      </c>
      <c r="K1061" s="196" t="s">
        <v>123</v>
      </c>
    </row>
    <row r="1062" spans="1:11" s="127" customFormat="1" ht="15" customHeight="1" x14ac:dyDescent="0.25">
      <c r="A1062" s="118" t="s">
        <v>694</v>
      </c>
      <c r="B1062" s="118" t="s">
        <v>25</v>
      </c>
      <c r="C1062" s="119" t="s">
        <v>16</v>
      </c>
      <c r="D1062" s="126" t="s">
        <v>17</v>
      </c>
      <c r="E1062" s="118" t="s">
        <v>695</v>
      </c>
      <c r="F1062" s="118">
        <v>641487410798</v>
      </c>
      <c r="G1062" s="118">
        <v>7995100881</v>
      </c>
      <c r="H1062" s="118"/>
      <c r="I1062" s="139">
        <v>73104724605</v>
      </c>
      <c r="J1062" s="118" t="s">
        <v>61</v>
      </c>
      <c r="K1062" s="196" t="s">
        <v>119</v>
      </c>
    </row>
    <row r="1063" spans="1:11" s="127" customFormat="1" ht="15" customHeight="1" x14ac:dyDescent="0.25">
      <c r="A1063" s="118" t="s">
        <v>45</v>
      </c>
      <c r="B1063" s="118" t="s">
        <v>25</v>
      </c>
      <c r="C1063" s="119" t="s">
        <v>16</v>
      </c>
      <c r="D1063" s="126" t="s">
        <v>17</v>
      </c>
      <c r="E1063" s="118" t="s">
        <v>5342</v>
      </c>
      <c r="F1063" s="118">
        <v>872312059192</v>
      </c>
      <c r="G1063" s="118">
        <v>9491054783</v>
      </c>
      <c r="H1063" s="118"/>
      <c r="I1063" s="139">
        <v>20336379123</v>
      </c>
      <c r="J1063" s="120" t="s">
        <v>20</v>
      </c>
      <c r="K1063" s="196" t="s">
        <v>21</v>
      </c>
    </row>
    <row r="1064" spans="1:11" s="127" customFormat="1" ht="15" customHeight="1" x14ac:dyDescent="0.25">
      <c r="A1064" s="118" t="s">
        <v>696</v>
      </c>
      <c r="B1064" s="118" t="s">
        <v>15</v>
      </c>
      <c r="C1064" s="119" t="s">
        <v>16</v>
      </c>
      <c r="D1064" s="126" t="s">
        <v>17</v>
      </c>
      <c r="E1064" s="118" t="s">
        <v>697</v>
      </c>
      <c r="F1064" s="118">
        <v>313944386511</v>
      </c>
      <c r="G1064" s="118">
        <v>9652534145</v>
      </c>
      <c r="H1064" s="118"/>
      <c r="I1064" s="139">
        <v>51590100002115</v>
      </c>
      <c r="J1064" s="118" t="s">
        <v>34</v>
      </c>
      <c r="K1064" s="199" t="s">
        <v>35</v>
      </c>
    </row>
    <row r="1065" spans="1:11" s="127" customFormat="1" ht="15" customHeight="1" x14ac:dyDescent="0.25">
      <c r="A1065" s="118" t="s">
        <v>698</v>
      </c>
      <c r="B1065" s="118" t="s">
        <v>151</v>
      </c>
      <c r="C1065" s="119" t="s">
        <v>16</v>
      </c>
      <c r="D1065" s="126" t="s">
        <v>17</v>
      </c>
      <c r="E1065" s="118" t="s">
        <v>699</v>
      </c>
      <c r="F1065" s="118">
        <v>364402441131</v>
      </c>
      <c r="G1065" s="118">
        <v>9866563931</v>
      </c>
      <c r="H1065" s="118"/>
      <c r="I1065" s="139">
        <v>20336379837</v>
      </c>
      <c r="J1065" s="120" t="s">
        <v>20</v>
      </c>
      <c r="K1065" s="196" t="s">
        <v>21</v>
      </c>
    </row>
    <row r="1066" spans="1:11" s="127" customFormat="1" ht="15" customHeight="1" x14ac:dyDescent="0.25">
      <c r="A1066" s="118" t="s">
        <v>700</v>
      </c>
      <c r="B1066" s="118" t="s">
        <v>701</v>
      </c>
      <c r="C1066" s="119" t="s">
        <v>16</v>
      </c>
      <c r="D1066" s="126" t="s">
        <v>17</v>
      </c>
      <c r="E1066" s="118" t="s">
        <v>702</v>
      </c>
      <c r="F1066" s="118">
        <v>853283551573</v>
      </c>
      <c r="G1066" s="118">
        <v>9515733257</v>
      </c>
      <c r="H1066" s="118"/>
      <c r="I1066" s="139">
        <v>34947018421</v>
      </c>
      <c r="J1066" s="120" t="s">
        <v>20</v>
      </c>
      <c r="K1066" s="196" t="s">
        <v>21</v>
      </c>
    </row>
    <row r="1067" spans="1:11" s="127" customFormat="1" ht="15" customHeight="1" x14ac:dyDescent="0.25">
      <c r="A1067" s="118" t="s">
        <v>703</v>
      </c>
      <c r="B1067" s="118" t="s">
        <v>652</v>
      </c>
      <c r="C1067" s="119" t="s">
        <v>16</v>
      </c>
      <c r="D1067" s="126" t="s">
        <v>17</v>
      </c>
      <c r="E1067" s="118" t="s">
        <v>704</v>
      </c>
      <c r="F1067" s="118">
        <v>295099326813</v>
      </c>
      <c r="G1067" s="118">
        <v>8374963860</v>
      </c>
      <c r="H1067" s="118"/>
      <c r="I1067" s="139">
        <v>51590100006749</v>
      </c>
      <c r="J1067" s="118" t="s">
        <v>34</v>
      </c>
      <c r="K1067" s="199" t="s">
        <v>35</v>
      </c>
    </row>
    <row r="1068" spans="1:11" s="127" customFormat="1" ht="15" customHeight="1" x14ac:dyDescent="0.25">
      <c r="A1068" s="120" t="s">
        <v>705</v>
      </c>
      <c r="B1068" s="120" t="s">
        <v>706</v>
      </c>
      <c r="C1068" s="119" t="s">
        <v>16</v>
      </c>
      <c r="D1068" s="126" t="s">
        <v>17</v>
      </c>
      <c r="E1068" s="120" t="s">
        <v>707</v>
      </c>
      <c r="F1068" s="118">
        <v>991220446397</v>
      </c>
      <c r="G1068" s="120" t="s">
        <v>65</v>
      </c>
      <c r="H1068" s="120" t="s">
        <v>19</v>
      </c>
      <c r="I1068" s="139" t="s">
        <v>708</v>
      </c>
      <c r="J1068" s="120" t="s">
        <v>20</v>
      </c>
      <c r="K1068" s="196" t="s">
        <v>21</v>
      </c>
    </row>
    <row r="1069" spans="1:11" s="127" customFormat="1" ht="15" customHeight="1" x14ac:dyDescent="0.25">
      <c r="A1069" s="118" t="s">
        <v>709</v>
      </c>
      <c r="B1069" s="118" t="s">
        <v>15</v>
      </c>
      <c r="C1069" s="119" t="s">
        <v>16</v>
      </c>
      <c r="D1069" s="126" t="s">
        <v>17</v>
      </c>
      <c r="E1069" s="118" t="s">
        <v>710</v>
      </c>
      <c r="F1069" s="118">
        <v>261086327313</v>
      </c>
      <c r="G1069" s="118"/>
      <c r="H1069" s="118"/>
      <c r="I1069" s="139">
        <v>34913650756</v>
      </c>
      <c r="J1069" s="120" t="s">
        <v>20</v>
      </c>
      <c r="K1069" s="196" t="s">
        <v>21</v>
      </c>
    </row>
    <row r="1070" spans="1:11" s="127" customFormat="1" ht="15" customHeight="1" x14ac:dyDescent="0.25">
      <c r="A1070" s="118" t="s">
        <v>299</v>
      </c>
      <c r="B1070" s="118" t="s">
        <v>15</v>
      </c>
      <c r="C1070" s="119" t="s">
        <v>16</v>
      </c>
      <c r="D1070" s="126" t="s">
        <v>17</v>
      </c>
      <c r="E1070" s="118" t="s">
        <v>5343</v>
      </c>
      <c r="F1070" s="118">
        <v>485296181808</v>
      </c>
      <c r="G1070" s="118"/>
      <c r="H1070" s="118"/>
      <c r="I1070" s="139">
        <v>34370584886</v>
      </c>
      <c r="J1070" s="120" t="s">
        <v>20</v>
      </c>
      <c r="K1070" s="196" t="s">
        <v>21</v>
      </c>
    </row>
    <row r="1071" spans="1:11" s="127" customFormat="1" ht="15" customHeight="1" x14ac:dyDescent="0.25">
      <c r="A1071" s="118" t="s">
        <v>711</v>
      </c>
      <c r="B1071" s="118" t="s">
        <v>712</v>
      </c>
      <c r="C1071" s="119" t="s">
        <v>16</v>
      </c>
      <c r="D1071" s="126" t="s">
        <v>17</v>
      </c>
      <c r="E1071" s="118" t="s">
        <v>713</v>
      </c>
      <c r="F1071" s="118">
        <v>236753814854</v>
      </c>
      <c r="G1071" s="118"/>
      <c r="H1071" s="118"/>
      <c r="I1071" s="139">
        <v>30937955840</v>
      </c>
      <c r="J1071" s="120" t="s">
        <v>20</v>
      </c>
      <c r="K1071" s="196" t="s">
        <v>21</v>
      </c>
    </row>
    <row r="1072" spans="1:11" s="127" customFormat="1" ht="15" customHeight="1" x14ac:dyDescent="0.25">
      <c r="A1072" s="120" t="s">
        <v>714</v>
      </c>
      <c r="B1072" s="120" t="s">
        <v>32</v>
      </c>
      <c r="C1072" s="119" t="s">
        <v>16</v>
      </c>
      <c r="D1072" s="126" t="s">
        <v>17</v>
      </c>
      <c r="E1072" s="120" t="s">
        <v>715</v>
      </c>
      <c r="F1072" s="118">
        <v>723368420846</v>
      </c>
      <c r="G1072" s="120" t="s">
        <v>65</v>
      </c>
      <c r="H1072" s="120" t="s">
        <v>19</v>
      </c>
      <c r="I1072" s="139">
        <v>32467413646</v>
      </c>
      <c r="J1072" s="120" t="s">
        <v>20</v>
      </c>
      <c r="K1072" s="196" t="s">
        <v>21</v>
      </c>
    </row>
    <row r="1073" spans="1:11" s="127" customFormat="1" ht="15" customHeight="1" x14ac:dyDescent="0.25">
      <c r="A1073" s="120" t="s">
        <v>716</v>
      </c>
      <c r="B1073" s="120" t="s">
        <v>717</v>
      </c>
      <c r="C1073" s="119" t="s">
        <v>16</v>
      </c>
      <c r="D1073" s="126" t="s">
        <v>17</v>
      </c>
      <c r="E1073" s="120" t="s">
        <v>718</v>
      </c>
      <c r="F1073" s="118">
        <v>281615177317</v>
      </c>
      <c r="G1073" s="120">
        <v>9347276269</v>
      </c>
      <c r="H1073" s="120" t="s">
        <v>19</v>
      </c>
      <c r="I1073" s="139">
        <v>73089650782</v>
      </c>
      <c r="J1073" s="118" t="s">
        <v>61</v>
      </c>
      <c r="K1073" s="196" t="s">
        <v>119</v>
      </c>
    </row>
    <row r="1074" spans="1:11" s="127" customFormat="1" ht="15" customHeight="1" x14ac:dyDescent="0.25">
      <c r="A1074" s="118" t="s">
        <v>719</v>
      </c>
      <c r="B1074" s="118" t="s">
        <v>146</v>
      </c>
      <c r="C1074" s="119" t="s">
        <v>16</v>
      </c>
      <c r="D1074" s="126" t="s">
        <v>17</v>
      </c>
      <c r="E1074" s="118" t="s">
        <v>720</v>
      </c>
      <c r="F1074" s="118">
        <v>911314810542</v>
      </c>
      <c r="G1074" s="118">
        <v>9849226758</v>
      </c>
      <c r="H1074" s="118"/>
      <c r="I1074" s="139">
        <v>51590100006519</v>
      </c>
      <c r="J1074" s="118" t="s">
        <v>34</v>
      </c>
      <c r="K1074" s="199" t="s">
        <v>35</v>
      </c>
    </row>
    <row r="1075" spans="1:11" s="127" customFormat="1" ht="15" customHeight="1" x14ac:dyDescent="0.25">
      <c r="A1075" s="118" t="s">
        <v>721</v>
      </c>
      <c r="B1075" s="118" t="s">
        <v>15</v>
      </c>
      <c r="C1075" s="119" t="s">
        <v>16</v>
      </c>
      <c r="D1075" s="126" t="s">
        <v>17</v>
      </c>
      <c r="E1075" s="118" t="s">
        <v>722</v>
      </c>
      <c r="F1075" s="118">
        <v>417009274712</v>
      </c>
      <c r="G1075" s="118">
        <v>9949712639</v>
      </c>
      <c r="H1075" s="118"/>
      <c r="I1075" s="139">
        <v>34901190711</v>
      </c>
      <c r="J1075" s="120" t="s">
        <v>20</v>
      </c>
      <c r="K1075" s="196" t="s">
        <v>21</v>
      </c>
    </row>
    <row r="1076" spans="1:11" s="127" customFormat="1" ht="15" customHeight="1" x14ac:dyDescent="0.25">
      <c r="A1076" s="120" t="s">
        <v>5344</v>
      </c>
      <c r="B1076" s="120" t="s">
        <v>306</v>
      </c>
      <c r="C1076" s="119" t="s">
        <v>16</v>
      </c>
      <c r="D1076" s="126" t="s">
        <v>17</v>
      </c>
      <c r="E1076" s="120" t="s">
        <v>5345</v>
      </c>
      <c r="F1076" s="118">
        <v>703536359860</v>
      </c>
      <c r="G1076" s="120" t="s">
        <v>65</v>
      </c>
      <c r="H1076" s="120" t="s">
        <v>19</v>
      </c>
      <c r="I1076" s="139">
        <v>73089650920</v>
      </c>
      <c r="J1076" s="118" t="s">
        <v>61</v>
      </c>
      <c r="K1076" s="196" t="s">
        <v>119</v>
      </c>
    </row>
    <row r="1077" spans="1:11" s="127" customFormat="1" ht="15" customHeight="1" x14ac:dyDescent="0.25">
      <c r="A1077" s="120" t="s">
        <v>723</v>
      </c>
      <c r="B1077" s="120" t="s">
        <v>724</v>
      </c>
      <c r="C1077" s="119" t="s">
        <v>16</v>
      </c>
      <c r="D1077" s="126" t="s">
        <v>17</v>
      </c>
      <c r="E1077" s="120" t="s">
        <v>725</v>
      </c>
      <c r="F1077" s="118">
        <v>622874346970</v>
      </c>
      <c r="G1077" s="120" t="s">
        <v>65</v>
      </c>
      <c r="H1077" s="120" t="s">
        <v>19</v>
      </c>
      <c r="I1077" s="139">
        <v>73089654890</v>
      </c>
      <c r="J1077" s="118" t="s">
        <v>61</v>
      </c>
      <c r="K1077" s="196" t="s">
        <v>119</v>
      </c>
    </row>
    <row r="1078" spans="1:11" s="127" customFormat="1" ht="15" customHeight="1" x14ac:dyDescent="0.25">
      <c r="A1078" s="120" t="s">
        <v>58</v>
      </c>
      <c r="B1078" s="120" t="s">
        <v>172</v>
      </c>
      <c r="C1078" s="119" t="s">
        <v>16</v>
      </c>
      <c r="D1078" s="126" t="s">
        <v>17</v>
      </c>
      <c r="E1078" s="120" t="s">
        <v>726</v>
      </c>
      <c r="F1078" s="118">
        <v>716359200410</v>
      </c>
      <c r="G1078" s="120" t="s">
        <v>65</v>
      </c>
      <c r="H1078" s="120" t="s">
        <v>19</v>
      </c>
      <c r="I1078" s="139">
        <v>73104442327</v>
      </c>
      <c r="J1078" s="118" t="s">
        <v>61</v>
      </c>
      <c r="K1078" s="196" t="s">
        <v>119</v>
      </c>
    </row>
    <row r="1079" spans="1:11" s="127" customFormat="1" ht="15" customHeight="1" x14ac:dyDescent="0.25">
      <c r="A1079" s="118" t="s">
        <v>186</v>
      </c>
      <c r="B1079" s="118" t="s">
        <v>727</v>
      </c>
      <c r="C1079" s="119" t="s">
        <v>16</v>
      </c>
      <c r="D1079" s="126" t="s">
        <v>17</v>
      </c>
      <c r="E1079" s="118" t="s">
        <v>728</v>
      </c>
      <c r="F1079" s="118">
        <v>507607459712</v>
      </c>
      <c r="G1079" s="118">
        <v>9381543733</v>
      </c>
      <c r="H1079" s="118"/>
      <c r="I1079" s="139">
        <v>51590100001508</v>
      </c>
      <c r="J1079" s="118" t="s">
        <v>34</v>
      </c>
      <c r="K1079" s="199" t="s">
        <v>35</v>
      </c>
    </row>
    <row r="1080" spans="1:11" s="127" customFormat="1" ht="15" customHeight="1" x14ac:dyDescent="0.25">
      <c r="A1080" s="118" t="s">
        <v>5346</v>
      </c>
      <c r="B1080" s="118" t="s">
        <v>15</v>
      </c>
      <c r="C1080" s="119" t="s">
        <v>16</v>
      </c>
      <c r="D1080" s="126" t="s">
        <v>17</v>
      </c>
      <c r="E1080" s="118" t="s">
        <v>798</v>
      </c>
      <c r="F1080" s="118">
        <v>499608490901</v>
      </c>
      <c r="G1080" s="118">
        <v>7337388255</v>
      </c>
      <c r="H1080" s="118"/>
      <c r="I1080" s="139">
        <v>20311723609</v>
      </c>
      <c r="J1080" s="120" t="s">
        <v>20</v>
      </c>
      <c r="K1080" s="196" t="s">
        <v>21</v>
      </c>
    </row>
    <row r="1081" spans="1:11" s="127" customFormat="1" ht="15" customHeight="1" x14ac:dyDescent="0.25">
      <c r="A1081" s="118" t="s">
        <v>242</v>
      </c>
      <c r="B1081" s="118" t="s">
        <v>25</v>
      </c>
      <c r="C1081" s="119" t="s">
        <v>16</v>
      </c>
      <c r="D1081" s="126" t="s">
        <v>17</v>
      </c>
      <c r="E1081" s="118" t="s">
        <v>5347</v>
      </c>
      <c r="F1081" s="118">
        <v>375435591831</v>
      </c>
      <c r="G1081" s="118">
        <v>9182031249</v>
      </c>
      <c r="H1081" s="118"/>
      <c r="I1081" s="139">
        <v>50269043785</v>
      </c>
      <c r="J1081" s="118" t="s">
        <v>1093</v>
      </c>
      <c r="K1081" s="199" t="s">
        <v>5348</v>
      </c>
    </row>
    <row r="1082" spans="1:11" s="127" customFormat="1" ht="15" customHeight="1" x14ac:dyDescent="0.25">
      <c r="A1082" s="118" t="s">
        <v>299</v>
      </c>
      <c r="B1082" s="118" t="s">
        <v>151</v>
      </c>
      <c r="C1082" s="119" t="s">
        <v>16</v>
      </c>
      <c r="D1082" s="126" t="s">
        <v>17</v>
      </c>
      <c r="E1082" s="118" t="s">
        <v>5349</v>
      </c>
      <c r="F1082" s="118">
        <v>896021652525</v>
      </c>
      <c r="G1082" s="118">
        <v>9550527171</v>
      </c>
      <c r="H1082" s="118"/>
      <c r="I1082" s="139">
        <v>73131832766</v>
      </c>
      <c r="J1082" s="118" t="s">
        <v>61</v>
      </c>
      <c r="K1082" s="196" t="s">
        <v>119</v>
      </c>
    </row>
    <row r="1083" spans="1:11" s="127" customFormat="1" ht="15" customHeight="1" x14ac:dyDescent="0.25">
      <c r="A1083" s="118" t="s">
        <v>92</v>
      </c>
      <c r="B1083" s="118" t="s">
        <v>1322</v>
      </c>
      <c r="C1083" s="119" t="s">
        <v>16</v>
      </c>
      <c r="D1083" s="126" t="s">
        <v>17</v>
      </c>
      <c r="E1083" s="118" t="s">
        <v>729</v>
      </c>
      <c r="F1083" s="118">
        <v>933348389215</v>
      </c>
      <c r="G1083" s="118">
        <v>6351771049</v>
      </c>
      <c r="H1083" s="118"/>
      <c r="I1083" s="139">
        <v>73089598414</v>
      </c>
      <c r="J1083" s="118" t="s">
        <v>61</v>
      </c>
      <c r="K1083" s="196" t="s">
        <v>119</v>
      </c>
    </row>
    <row r="1084" spans="1:11" s="127" customFormat="1" ht="15" customHeight="1" x14ac:dyDescent="0.25">
      <c r="A1084" s="118" t="s">
        <v>730</v>
      </c>
      <c r="B1084" s="118" t="s">
        <v>731</v>
      </c>
      <c r="C1084" s="119" t="s">
        <v>16</v>
      </c>
      <c r="D1084" s="126" t="s">
        <v>17</v>
      </c>
      <c r="E1084" s="118" t="s">
        <v>732</v>
      </c>
      <c r="F1084" s="118">
        <v>838586612624</v>
      </c>
      <c r="G1084" s="118"/>
      <c r="H1084" s="118"/>
      <c r="I1084" s="139">
        <v>11326336826</v>
      </c>
      <c r="J1084" s="120" t="s">
        <v>20</v>
      </c>
      <c r="K1084" s="196" t="s">
        <v>21</v>
      </c>
    </row>
    <row r="1085" spans="1:11" s="127" customFormat="1" ht="15" customHeight="1" x14ac:dyDescent="0.25">
      <c r="A1085" s="118" t="s">
        <v>733</v>
      </c>
      <c r="B1085" s="118" t="s">
        <v>734</v>
      </c>
      <c r="C1085" s="119" t="s">
        <v>16</v>
      </c>
      <c r="D1085" s="126" t="s">
        <v>17</v>
      </c>
      <c r="E1085" s="118" t="s">
        <v>735</v>
      </c>
      <c r="F1085" s="118">
        <v>453324171778</v>
      </c>
      <c r="G1085" s="118">
        <v>9989625606</v>
      </c>
      <c r="H1085" s="118"/>
      <c r="I1085" s="139">
        <v>51590100005938</v>
      </c>
      <c r="J1085" s="120" t="s">
        <v>34</v>
      </c>
      <c r="K1085" s="196" t="s">
        <v>736</v>
      </c>
    </row>
    <row r="1086" spans="1:11" s="127" customFormat="1" ht="15" customHeight="1" x14ac:dyDescent="0.25">
      <c r="A1086" s="118" t="s">
        <v>737</v>
      </c>
      <c r="B1086" s="118" t="s">
        <v>738</v>
      </c>
      <c r="C1086" s="119" t="s">
        <v>16</v>
      </c>
      <c r="D1086" s="126" t="s">
        <v>17</v>
      </c>
      <c r="E1086" s="118" t="s">
        <v>739</v>
      </c>
      <c r="F1086" s="118">
        <v>212136832580</v>
      </c>
      <c r="G1086" s="118">
        <v>9701286098</v>
      </c>
      <c r="H1086" s="118"/>
      <c r="I1086" s="139">
        <v>31144532714</v>
      </c>
      <c r="J1086" s="120" t="s">
        <v>20</v>
      </c>
      <c r="K1086" s="196" t="s">
        <v>21</v>
      </c>
    </row>
    <row r="1087" spans="1:11" s="127" customFormat="1" ht="15" customHeight="1" x14ac:dyDescent="0.25">
      <c r="A1087" s="120" t="s">
        <v>740</v>
      </c>
      <c r="B1087" s="120" t="s">
        <v>117</v>
      </c>
      <c r="C1087" s="119" t="s">
        <v>16</v>
      </c>
      <c r="D1087" s="126" t="s">
        <v>17</v>
      </c>
      <c r="E1087" s="120" t="s">
        <v>741</v>
      </c>
      <c r="F1087" s="118">
        <v>874464688355</v>
      </c>
      <c r="G1087" s="120">
        <v>9998729316</v>
      </c>
      <c r="H1087" s="120" t="s">
        <v>19</v>
      </c>
      <c r="I1087" s="139">
        <v>73117995718</v>
      </c>
      <c r="J1087" s="118" t="s">
        <v>61</v>
      </c>
      <c r="K1087" s="196" t="s">
        <v>119</v>
      </c>
    </row>
    <row r="1088" spans="1:11" s="127" customFormat="1" ht="15" customHeight="1" x14ac:dyDescent="0.25">
      <c r="A1088" s="118" t="s">
        <v>742</v>
      </c>
      <c r="B1088" s="118" t="s">
        <v>743</v>
      </c>
      <c r="C1088" s="119" t="s">
        <v>16</v>
      </c>
      <c r="D1088" s="126" t="s">
        <v>17</v>
      </c>
      <c r="E1088" s="118" t="s">
        <v>744</v>
      </c>
      <c r="F1088" s="118">
        <v>252807957635</v>
      </c>
      <c r="G1088" s="118">
        <v>9346297847</v>
      </c>
      <c r="H1088" s="118"/>
      <c r="I1088" s="139">
        <v>35730641036</v>
      </c>
      <c r="J1088" s="120" t="s">
        <v>20</v>
      </c>
      <c r="K1088" s="196" t="s">
        <v>21</v>
      </c>
    </row>
    <row r="1089" spans="1:11" s="127" customFormat="1" ht="15" customHeight="1" x14ac:dyDescent="0.25">
      <c r="A1089" s="118" t="s">
        <v>22</v>
      </c>
      <c r="B1089" s="118" t="s">
        <v>363</v>
      </c>
      <c r="C1089" s="119" t="s">
        <v>16</v>
      </c>
      <c r="D1089" s="126" t="s">
        <v>17</v>
      </c>
      <c r="E1089" s="118" t="s">
        <v>5350</v>
      </c>
      <c r="F1089" s="118">
        <v>895642893472</v>
      </c>
      <c r="G1089" s="118">
        <v>8979098920</v>
      </c>
      <c r="H1089" s="118"/>
      <c r="I1089" s="139">
        <v>35726115714</v>
      </c>
      <c r="J1089" s="120" t="s">
        <v>20</v>
      </c>
      <c r="K1089" s="196" t="s">
        <v>21</v>
      </c>
    </row>
    <row r="1090" spans="1:11" s="127" customFormat="1" ht="15" customHeight="1" x14ac:dyDescent="0.25">
      <c r="A1090" s="120" t="s">
        <v>84</v>
      </c>
      <c r="B1090" s="120" t="s">
        <v>151</v>
      </c>
      <c r="C1090" s="119" t="s">
        <v>16</v>
      </c>
      <c r="D1090" s="126" t="s">
        <v>17</v>
      </c>
      <c r="E1090" s="120" t="s">
        <v>745</v>
      </c>
      <c r="F1090" s="118">
        <v>201603016917</v>
      </c>
      <c r="G1090" s="120">
        <v>9100832860</v>
      </c>
      <c r="H1090" s="120" t="s">
        <v>19</v>
      </c>
      <c r="I1090" s="139">
        <v>73104737342</v>
      </c>
      <c r="J1090" s="118" t="s">
        <v>61</v>
      </c>
      <c r="K1090" s="196" t="s">
        <v>119</v>
      </c>
    </row>
    <row r="1091" spans="1:11" s="127" customFormat="1" ht="15" customHeight="1" x14ac:dyDescent="0.25">
      <c r="A1091" s="120" t="s">
        <v>71</v>
      </c>
      <c r="B1091" s="120" t="s">
        <v>151</v>
      </c>
      <c r="C1091" s="119" t="s">
        <v>16</v>
      </c>
      <c r="D1091" s="126" t="s">
        <v>17</v>
      </c>
      <c r="E1091" s="120" t="s">
        <v>746</v>
      </c>
      <c r="F1091" s="118">
        <v>275304454985</v>
      </c>
      <c r="G1091" s="120">
        <v>8790456362</v>
      </c>
      <c r="H1091" s="120" t="s">
        <v>19</v>
      </c>
      <c r="I1091" s="139">
        <v>106510100072271</v>
      </c>
      <c r="J1091" s="120" t="s">
        <v>747</v>
      </c>
      <c r="K1091" s="196" t="s">
        <v>748</v>
      </c>
    </row>
    <row r="1092" spans="1:11" s="127" customFormat="1" ht="15" customHeight="1" x14ac:dyDescent="0.25">
      <c r="A1092" s="118" t="s">
        <v>749</v>
      </c>
      <c r="B1092" s="118" t="s">
        <v>750</v>
      </c>
      <c r="C1092" s="119" t="s">
        <v>16</v>
      </c>
      <c r="D1092" s="126" t="s">
        <v>17</v>
      </c>
      <c r="E1092" s="118" t="s">
        <v>751</v>
      </c>
      <c r="F1092" s="118">
        <v>817461617562</v>
      </c>
      <c r="G1092" s="118">
        <v>9949704676</v>
      </c>
      <c r="H1092" s="118"/>
      <c r="I1092" s="139">
        <v>20283258684</v>
      </c>
      <c r="J1092" s="120" t="s">
        <v>752</v>
      </c>
      <c r="K1092" s="199" t="s">
        <v>753</v>
      </c>
    </row>
    <row r="1093" spans="1:11" s="127" customFormat="1" ht="15" customHeight="1" x14ac:dyDescent="0.25">
      <c r="A1093" s="118" t="s">
        <v>754</v>
      </c>
      <c r="B1093" s="118" t="s">
        <v>755</v>
      </c>
      <c r="C1093" s="119" t="s">
        <v>16</v>
      </c>
      <c r="D1093" s="126" t="s">
        <v>17</v>
      </c>
      <c r="E1093" s="118" t="s">
        <v>756</v>
      </c>
      <c r="F1093" s="118">
        <v>675997561553</v>
      </c>
      <c r="G1093" s="118">
        <v>8790753634</v>
      </c>
      <c r="H1093" s="118"/>
      <c r="I1093" s="139">
        <v>34923179861</v>
      </c>
      <c r="J1093" s="120" t="s">
        <v>20</v>
      </c>
      <c r="K1093" s="196" t="s">
        <v>21</v>
      </c>
    </row>
    <row r="1094" spans="1:11" s="127" customFormat="1" ht="15" customHeight="1" x14ac:dyDescent="0.25">
      <c r="A1094" s="118" t="s">
        <v>186</v>
      </c>
      <c r="B1094" s="118" t="s">
        <v>701</v>
      </c>
      <c r="C1094" s="119" t="s">
        <v>16</v>
      </c>
      <c r="D1094" s="126" t="s">
        <v>17</v>
      </c>
      <c r="E1094" s="118" t="s">
        <v>5397</v>
      </c>
      <c r="F1094" s="118">
        <v>875789788124</v>
      </c>
      <c r="G1094" s="118"/>
      <c r="H1094" s="118"/>
      <c r="I1094" s="139">
        <v>73104724796</v>
      </c>
      <c r="J1094" s="118" t="s">
        <v>61</v>
      </c>
      <c r="K1094" s="196" t="s">
        <v>119</v>
      </c>
    </row>
    <row r="1095" spans="1:11" s="127" customFormat="1" ht="15" customHeight="1" x14ac:dyDescent="0.25">
      <c r="A1095" s="118" t="s">
        <v>169</v>
      </c>
      <c r="B1095" s="118" t="s">
        <v>117</v>
      </c>
      <c r="C1095" s="119" t="s">
        <v>16</v>
      </c>
      <c r="D1095" s="126" t="s">
        <v>17</v>
      </c>
      <c r="E1095" s="118" t="s">
        <v>757</v>
      </c>
      <c r="F1095" s="118">
        <v>707682399658</v>
      </c>
      <c r="G1095" s="118"/>
      <c r="H1095" s="118"/>
      <c r="I1095" s="139">
        <v>11326348980</v>
      </c>
      <c r="J1095" s="120" t="s">
        <v>20</v>
      </c>
      <c r="K1095" s="196" t="s">
        <v>21</v>
      </c>
    </row>
    <row r="1096" spans="1:11" s="127" customFormat="1" ht="15" customHeight="1" x14ac:dyDescent="0.25">
      <c r="A1096" s="118" t="s">
        <v>758</v>
      </c>
      <c r="B1096" s="118" t="s">
        <v>701</v>
      </c>
      <c r="C1096" s="119" t="s">
        <v>16</v>
      </c>
      <c r="D1096" s="126" t="s">
        <v>17</v>
      </c>
      <c r="E1096" s="118" t="s">
        <v>759</v>
      </c>
      <c r="F1096" s="118">
        <v>353344491527</v>
      </c>
      <c r="G1096" s="118"/>
      <c r="H1096" s="118"/>
      <c r="I1096" s="139">
        <v>30982628819</v>
      </c>
      <c r="J1096" s="120" t="s">
        <v>20</v>
      </c>
      <c r="K1096" s="196" t="s">
        <v>21</v>
      </c>
    </row>
    <row r="1097" spans="1:11" s="127" customFormat="1" ht="15" customHeight="1" x14ac:dyDescent="0.25">
      <c r="A1097" s="118" t="s">
        <v>145</v>
      </c>
      <c r="B1097" s="118" t="s">
        <v>117</v>
      </c>
      <c r="C1097" s="119" t="s">
        <v>16</v>
      </c>
      <c r="D1097" s="126" t="s">
        <v>17</v>
      </c>
      <c r="E1097" s="118" t="s">
        <v>760</v>
      </c>
      <c r="F1097" s="118">
        <v>522452770395</v>
      </c>
      <c r="G1097" s="118"/>
      <c r="H1097" s="118"/>
      <c r="I1097" s="140" t="s">
        <v>761</v>
      </c>
      <c r="J1097" s="120" t="s">
        <v>69</v>
      </c>
      <c r="K1097" s="196" t="s">
        <v>70</v>
      </c>
    </row>
    <row r="1098" spans="1:11" s="127" customFormat="1" ht="15" customHeight="1" x14ac:dyDescent="0.25">
      <c r="A1098" s="117" t="s">
        <v>762</v>
      </c>
      <c r="B1098" s="117" t="s">
        <v>724</v>
      </c>
      <c r="C1098" s="122" t="s">
        <v>16</v>
      </c>
      <c r="D1098" s="126" t="s">
        <v>17</v>
      </c>
      <c r="E1098" s="117" t="s">
        <v>5351</v>
      </c>
      <c r="F1098" s="117">
        <v>961052418589</v>
      </c>
      <c r="G1098" s="117">
        <v>9866420170</v>
      </c>
      <c r="H1098" s="117"/>
      <c r="I1098" s="137">
        <v>11326353183</v>
      </c>
      <c r="J1098" s="116" t="s">
        <v>20</v>
      </c>
      <c r="K1098" s="197" t="s">
        <v>21</v>
      </c>
    </row>
    <row r="1099" spans="1:11" s="127" customFormat="1" ht="15" customHeight="1" x14ac:dyDescent="0.25">
      <c r="A1099" s="118" t="s">
        <v>73</v>
      </c>
      <c r="B1099" s="118" t="s">
        <v>25</v>
      </c>
      <c r="C1099" s="119" t="s">
        <v>16</v>
      </c>
      <c r="D1099" s="126" t="s">
        <v>17</v>
      </c>
      <c r="E1099" s="118" t="s">
        <v>764</v>
      </c>
      <c r="F1099" s="118">
        <v>631557224049</v>
      </c>
      <c r="G1099" s="118">
        <v>9121727586</v>
      </c>
      <c r="H1099" s="118"/>
      <c r="I1099" s="139">
        <v>73104724854</v>
      </c>
      <c r="J1099" s="118" t="s">
        <v>61</v>
      </c>
      <c r="K1099" s="196" t="s">
        <v>119</v>
      </c>
    </row>
    <row r="1100" spans="1:11" s="127" customFormat="1" ht="15" customHeight="1" x14ac:dyDescent="0.25">
      <c r="A1100" s="120" t="s">
        <v>5352</v>
      </c>
      <c r="B1100" s="120" t="s">
        <v>5353</v>
      </c>
      <c r="C1100" s="119" t="s">
        <v>16</v>
      </c>
      <c r="D1100" s="126" t="s">
        <v>17</v>
      </c>
      <c r="E1100" s="120" t="s">
        <v>5354</v>
      </c>
      <c r="F1100" s="118">
        <v>595391147147</v>
      </c>
      <c r="G1100" s="120">
        <v>9381005452</v>
      </c>
      <c r="H1100" s="120" t="s">
        <v>19</v>
      </c>
      <c r="I1100" s="139">
        <v>34895505001</v>
      </c>
      <c r="J1100" s="120" t="s">
        <v>20</v>
      </c>
      <c r="K1100" s="196" t="s">
        <v>21</v>
      </c>
    </row>
    <row r="1101" spans="1:11" s="127" customFormat="1" ht="15" customHeight="1" x14ac:dyDescent="0.25">
      <c r="A1101" s="120" t="s">
        <v>689</v>
      </c>
      <c r="B1101" s="120" t="s">
        <v>765</v>
      </c>
      <c r="C1101" s="119" t="s">
        <v>16</v>
      </c>
      <c r="D1101" s="126" t="s">
        <v>17</v>
      </c>
      <c r="E1101" s="120" t="s">
        <v>766</v>
      </c>
      <c r="F1101" s="118">
        <v>726114641538</v>
      </c>
      <c r="G1101" s="120">
        <v>7569518282</v>
      </c>
      <c r="H1101" s="120" t="s">
        <v>19</v>
      </c>
      <c r="I1101" s="139">
        <v>34895505012</v>
      </c>
      <c r="J1101" s="120" t="s">
        <v>20</v>
      </c>
      <c r="K1101" s="196" t="s">
        <v>21</v>
      </c>
    </row>
    <row r="1102" spans="1:11" s="127" customFormat="1" ht="15" customHeight="1" x14ac:dyDescent="0.25">
      <c r="A1102" s="118" t="s">
        <v>767</v>
      </c>
      <c r="B1102" s="118" t="s">
        <v>724</v>
      </c>
      <c r="C1102" s="119" t="s">
        <v>16</v>
      </c>
      <c r="D1102" s="126" t="s">
        <v>17</v>
      </c>
      <c r="E1102" s="118" t="s">
        <v>768</v>
      </c>
      <c r="F1102" s="118">
        <v>975214362212</v>
      </c>
      <c r="G1102" s="118">
        <v>9573146887</v>
      </c>
      <c r="H1102" s="118"/>
      <c r="I1102" s="139">
        <v>11326312487</v>
      </c>
      <c r="J1102" s="120" t="s">
        <v>20</v>
      </c>
      <c r="K1102" s="196" t="s">
        <v>21</v>
      </c>
    </row>
    <row r="1103" spans="1:11" s="127" customFormat="1" ht="15" customHeight="1" x14ac:dyDescent="0.25">
      <c r="A1103" s="120" t="s">
        <v>769</v>
      </c>
      <c r="B1103" s="120" t="s">
        <v>770</v>
      </c>
      <c r="C1103" s="119" t="s">
        <v>16</v>
      </c>
      <c r="D1103" s="126" t="s">
        <v>17</v>
      </c>
      <c r="E1103" s="120" t="s">
        <v>771</v>
      </c>
      <c r="F1103" s="118">
        <v>945916472930</v>
      </c>
      <c r="G1103" s="120">
        <v>8008127902</v>
      </c>
      <c r="H1103" s="120" t="s">
        <v>19</v>
      </c>
      <c r="I1103" s="139">
        <v>73023774205</v>
      </c>
      <c r="J1103" s="118" t="s">
        <v>61</v>
      </c>
      <c r="K1103" s="196" t="s">
        <v>119</v>
      </c>
    </row>
    <row r="1104" spans="1:11" s="127" customFormat="1" ht="15" customHeight="1" x14ac:dyDescent="0.25">
      <c r="A1104" s="118" t="s">
        <v>145</v>
      </c>
      <c r="B1104" s="118" t="s">
        <v>770</v>
      </c>
      <c r="C1104" s="119" t="s">
        <v>16</v>
      </c>
      <c r="D1104" s="126" t="s">
        <v>17</v>
      </c>
      <c r="E1104" s="118" t="s">
        <v>772</v>
      </c>
      <c r="F1104" s="118">
        <v>505079052437</v>
      </c>
      <c r="G1104" s="118"/>
      <c r="H1104" s="118"/>
      <c r="I1104" s="139">
        <v>212400101004933</v>
      </c>
      <c r="J1104" s="118" t="s">
        <v>122</v>
      </c>
      <c r="K1104" s="199" t="s">
        <v>773</v>
      </c>
    </row>
    <row r="1105" spans="1:11" s="127" customFormat="1" ht="15" customHeight="1" x14ac:dyDescent="0.25">
      <c r="A1105" s="120" t="s">
        <v>45</v>
      </c>
      <c r="B1105" s="120" t="s">
        <v>188</v>
      </c>
      <c r="C1105" s="119" t="s">
        <v>16</v>
      </c>
      <c r="D1105" s="126" t="s">
        <v>17</v>
      </c>
      <c r="E1105" s="120" t="s">
        <v>189</v>
      </c>
      <c r="F1105" s="118">
        <v>474478106456</v>
      </c>
      <c r="G1105" s="120">
        <v>6358686764</v>
      </c>
      <c r="H1105" s="120" t="s">
        <v>19</v>
      </c>
      <c r="I1105" s="137">
        <v>51590100001516</v>
      </c>
      <c r="J1105" s="120" t="s">
        <v>34</v>
      </c>
      <c r="K1105" s="196" t="s">
        <v>35</v>
      </c>
    </row>
    <row r="1106" spans="1:11" s="127" customFormat="1" ht="15" customHeight="1" x14ac:dyDescent="0.25">
      <c r="A1106" s="118" t="s">
        <v>145</v>
      </c>
      <c r="B1106" s="118" t="s">
        <v>1165</v>
      </c>
      <c r="C1106" s="119" t="s">
        <v>16</v>
      </c>
      <c r="D1106" s="126" t="s">
        <v>17</v>
      </c>
      <c r="E1106" s="118" t="s">
        <v>5355</v>
      </c>
      <c r="F1106" s="118">
        <v>751673161742</v>
      </c>
      <c r="G1106" s="118"/>
      <c r="H1106" s="118"/>
      <c r="I1106" s="139">
        <v>20392939328</v>
      </c>
      <c r="J1106" s="120" t="s">
        <v>20</v>
      </c>
      <c r="K1106" s="196" t="s">
        <v>21</v>
      </c>
    </row>
    <row r="1107" spans="1:11" s="127" customFormat="1" ht="15" customHeight="1" x14ac:dyDescent="0.25">
      <c r="A1107" s="120" t="s">
        <v>1577</v>
      </c>
      <c r="B1107" s="120" t="s">
        <v>770</v>
      </c>
      <c r="C1107" s="119" t="s">
        <v>16</v>
      </c>
      <c r="D1107" s="126" t="s">
        <v>17</v>
      </c>
      <c r="E1107" s="120" t="s">
        <v>5356</v>
      </c>
      <c r="F1107" s="118">
        <v>702406068413</v>
      </c>
      <c r="G1107" s="120">
        <v>8374465112</v>
      </c>
      <c r="H1107" s="120" t="s">
        <v>19</v>
      </c>
      <c r="I1107" s="139">
        <v>11326353150</v>
      </c>
      <c r="J1107" s="120" t="s">
        <v>20</v>
      </c>
      <c r="K1107" s="196" t="s">
        <v>21</v>
      </c>
    </row>
    <row r="1108" spans="1:11" s="127" customFormat="1" ht="15" customHeight="1" x14ac:dyDescent="0.25">
      <c r="A1108" s="120" t="s">
        <v>774</v>
      </c>
      <c r="B1108" s="120" t="s">
        <v>25</v>
      </c>
      <c r="C1108" s="119" t="s">
        <v>16</v>
      </c>
      <c r="D1108" s="126" t="s">
        <v>17</v>
      </c>
      <c r="E1108" s="120" t="s">
        <v>775</v>
      </c>
      <c r="F1108" s="118">
        <v>768752852616</v>
      </c>
      <c r="G1108" s="120">
        <v>9652733582</v>
      </c>
      <c r="H1108" s="120" t="s">
        <v>19</v>
      </c>
      <c r="I1108" s="139">
        <v>51590100005959</v>
      </c>
      <c r="J1108" s="120" t="s">
        <v>34</v>
      </c>
      <c r="K1108" s="196" t="s">
        <v>35</v>
      </c>
    </row>
    <row r="1109" spans="1:11" s="127" customFormat="1" ht="15" customHeight="1" x14ac:dyDescent="0.25">
      <c r="A1109" s="118" t="s">
        <v>776</v>
      </c>
      <c r="B1109" s="118" t="s">
        <v>25</v>
      </c>
      <c r="C1109" s="119" t="s">
        <v>16</v>
      </c>
      <c r="D1109" s="126" t="s">
        <v>17</v>
      </c>
      <c r="E1109" s="118" t="s">
        <v>777</v>
      </c>
      <c r="F1109" s="118">
        <v>449222416996</v>
      </c>
      <c r="G1109" s="118"/>
      <c r="H1109" s="118"/>
      <c r="I1109" s="139">
        <v>30509445510</v>
      </c>
      <c r="J1109" s="118" t="s">
        <v>778</v>
      </c>
      <c r="K1109" s="199" t="s">
        <v>779</v>
      </c>
    </row>
    <row r="1110" spans="1:11" s="127" customFormat="1" ht="15" customHeight="1" x14ac:dyDescent="0.25">
      <c r="A1110" s="120" t="s">
        <v>5357</v>
      </c>
      <c r="B1110" s="120" t="s">
        <v>5358</v>
      </c>
      <c r="C1110" s="119" t="s">
        <v>16</v>
      </c>
      <c r="D1110" s="126" t="s">
        <v>17</v>
      </c>
      <c r="E1110" s="120" t="s">
        <v>5359</v>
      </c>
      <c r="F1110" s="118">
        <v>625728075063</v>
      </c>
      <c r="G1110" s="120">
        <v>6281326697</v>
      </c>
      <c r="H1110" s="120" t="s">
        <v>19</v>
      </c>
      <c r="I1110" s="141">
        <v>20279503439</v>
      </c>
      <c r="J1110" s="120" t="s">
        <v>20</v>
      </c>
      <c r="K1110" s="196" t="s">
        <v>21</v>
      </c>
    </row>
    <row r="1111" spans="1:11" s="127" customFormat="1" ht="15" customHeight="1" x14ac:dyDescent="0.25">
      <c r="A1111" s="118" t="s">
        <v>780</v>
      </c>
      <c r="B1111" s="118" t="s">
        <v>25</v>
      </c>
      <c r="C1111" s="119" t="s">
        <v>16</v>
      </c>
      <c r="D1111" s="126" t="s">
        <v>17</v>
      </c>
      <c r="E1111" s="118" t="s">
        <v>781</v>
      </c>
      <c r="F1111" s="118">
        <v>231598212841</v>
      </c>
      <c r="G1111" s="118">
        <v>9000729604</v>
      </c>
      <c r="H1111" s="118"/>
      <c r="I1111" s="139">
        <v>31744713200</v>
      </c>
      <c r="J1111" s="120" t="s">
        <v>20</v>
      </c>
      <c r="K1111" s="196" t="s">
        <v>21</v>
      </c>
    </row>
    <row r="1112" spans="1:11" s="127" customFormat="1" ht="15" customHeight="1" x14ac:dyDescent="0.25">
      <c r="A1112" s="118" t="s">
        <v>782</v>
      </c>
      <c r="B1112" s="118" t="s">
        <v>783</v>
      </c>
      <c r="C1112" s="119" t="s">
        <v>16</v>
      </c>
      <c r="D1112" s="126" t="s">
        <v>17</v>
      </c>
      <c r="E1112" s="118" t="s">
        <v>784</v>
      </c>
      <c r="F1112" s="118">
        <v>355983533635</v>
      </c>
      <c r="G1112" s="120">
        <v>9791215418</v>
      </c>
      <c r="H1112" s="118"/>
      <c r="I1112" s="139">
        <v>212400101006563</v>
      </c>
      <c r="J1112" s="120" t="s">
        <v>122</v>
      </c>
      <c r="K1112" s="196" t="s">
        <v>785</v>
      </c>
    </row>
    <row r="1113" spans="1:11" s="127" customFormat="1" ht="15" customHeight="1" x14ac:dyDescent="0.25">
      <c r="A1113" s="120" t="s">
        <v>786</v>
      </c>
      <c r="B1113" s="120" t="s">
        <v>93</v>
      </c>
      <c r="C1113" s="119" t="s">
        <v>16</v>
      </c>
      <c r="D1113" s="126" t="s">
        <v>17</v>
      </c>
      <c r="E1113" s="120" t="s">
        <v>787</v>
      </c>
      <c r="F1113" s="118">
        <v>983218083827</v>
      </c>
      <c r="G1113" s="118"/>
      <c r="H1113" s="120" t="s">
        <v>19</v>
      </c>
      <c r="I1113" s="141">
        <v>34530616659</v>
      </c>
      <c r="J1113" s="120" t="s">
        <v>20</v>
      </c>
      <c r="K1113" s="196" t="s">
        <v>21</v>
      </c>
    </row>
    <row r="1114" spans="1:11" s="127" customFormat="1" ht="15" customHeight="1" x14ac:dyDescent="0.25">
      <c r="A1114" s="118" t="s">
        <v>788</v>
      </c>
      <c r="B1114" s="118" t="s">
        <v>441</v>
      </c>
      <c r="C1114" s="119" t="s">
        <v>16</v>
      </c>
      <c r="D1114" s="126" t="s">
        <v>17</v>
      </c>
      <c r="E1114" s="118" t="s">
        <v>5360</v>
      </c>
      <c r="F1114" s="118">
        <v>243715382438</v>
      </c>
      <c r="G1114" s="118">
        <v>9849577651</v>
      </c>
      <c r="H1114" s="118"/>
      <c r="I1114" s="139">
        <v>73093864119</v>
      </c>
      <c r="J1114" s="118" t="s">
        <v>61</v>
      </c>
      <c r="K1114" s="196" t="s">
        <v>119</v>
      </c>
    </row>
    <row r="1115" spans="1:11" ht="30" x14ac:dyDescent="0.25">
      <c r="A1115" s="47" t="s">
        <v>66</v>
      </c>
      <c r="B1115" s="47" t="s">
        <v>172</v>
      </c>
      <c r="C1115" s="119" t="s">
        <v>16</v>
      </c>
      <c r="D1115" s="126" t="s">
        <v>17</v>
      </c>
      <c r="E1115" s="118" t="s">
        <v>5423</v>
      </c>
      <c r="F1115" s="124">
        <v>356919276939</v>
      </c>
      <c r="G1115" s="47"/>
      <c r="H1115" s="47"/>
      <c r="I1115" s="125">
        <v>73104738709</v>
      </c>
      <c r="J1115" s="120" t="s">
        <v>1117</v>
      </c>
      <c r="K1115" s="196" t="s">
        <v>119</v>
      </c>
    </row>
    <row r="1116" spans="1:11" s="127" customFormat="1" ht="15" customHeight="1" x14ac:dyDescent="0.25">
      <c r="A1116" s="118" t="s">
        <v>789</v>
      </c>
      <c r="B1116" s="118" t="s">
        <v>25</v>
      </c>
      <c r="C1116" s="119" t="s">
        <v>16</v>
      </c>
      <c r="D1116" s="126" t="s">
        <v>17</v>
      </c>
      <c r="E1116" s="118" t="s">
        <v>790</v>
      </c>
      <c r="F1116" s="118">
        <v>470846924430</v>
      </c>
      <c r="G1116" s="118">
        <v>8179979047</v>
      </c>
      <c r="H1116" s="118"/>
      <c r="I1116" s="139">
        <v>32219273611</v>
      </c>
      <c r="J1116" s="120" t="s">
        <v>20</v>
      </c>
      <c r="K1116" s="196" t="s">
        <v>21</v>
      </c>
    </row>
    <row r="1117" spans="1:11" s="127" customFormat="1" ht="15" customHeight="1" x14ac:dyDescent="0.25">
      <c r="A1117" s="118" t="s">
        <v>791</v>
      </c>
      <c r="B1117" s="118" t="s">
        <v>792</v>
      </c>
      <c r="C1117" s="119" t="s">
        <v>16</v>
      </c>
      <c r="D1117" s="126" t="s">
        <v>17</v>
      </c>
      <c r="E1117" s="118" t="s">
        <v>793</v>
      </c>
      <c r="F1117" s="118">
        <v>420138588427</v>
      </c>
      <c r="G1117" s="118">
        <v>6309892637</v>
      </c>
      <c r="H1117" s="118"/>
      <c r="I1117" s="140" t="s">
        <v>794</v>
      </c>
      <c r="J1117" s="118" t="s">
        <v>69</v>
      </c>
      <c r="K1117" s="202" t="s">
        <v>70</v>
      </c>
    </row>
    <row r="1118" spans="1:11" s="127" customFormat="1" ht="15" customHeight="1" x14ac:dyDescent="0.25">
      <c r="A1118" s="118" t="s">
        <v>242</v>
      </c>
      <c r="B1118" s="118" t="s">
        <v>701</v>
      </c>
      <c r="C1118" s="119" t="s">
        <v>16</v>
      </c>
      <c r="D1118" s="126" t="s">
        <v>17</v>
      </c>
      <c r="E1118" s="118" t="s">
        <v>795</v>
      </c>
      <c r="F1118" s="118">
        <v>266694049845</v>
      </c>
      <c r="G1118" s="118">
        <v>7702023906</v>
      </c>
      <c r="H1118" s="118"/>
      <c r="I1118" s="139">
        <v>35172572314</v>
      </c>
      <c r="J1118" s="120" t="s">
        <v>20</v>
      </c>
      <c r="K1118" s="196" t="s">
        <v>21</v>
      </c>
    </row>
    <row r="1119" spans="1:11" s="127" customFormat="1" ht="15" customHeight="1" x14ac:dyDescent="0.25">
      <c r="A1119" s="118" t="s">
        <v>796</v>
      </c>
      <c r="B1119" s="118" t="s">
        <v>25</v>
      </c>
      <c r="C1119" s="119" t="s">
        <v>16</v>
      </c>
      <c r="D1119" s="126" t="s">
        <v>17</v>
      </c>
      <c r="E1119" s="118" t="s">
        <v>797</v>
      </c>
      <c r="F1119" s="118">
        <v>673049922304</v>
      </c>
      <c r="G1119" s="118"/>
      <c r="H1119" s="118"/>
      <c r="I1119" s="139">
        <v>32391937845</v>
      </c>
      <c r="J1119" s="120" t="s">
        <v>20</v>
      </c>
      <c r="K1119" s="196" t="s">
        <v>21</v>
      </c>
    </row>
    <row r="1120" spans="1:11" s="127" customFormat="1" ht="15" customHeight="1" x14ac:dyDescent="0.25">
      <c r="A1120" s="118" t="s">
        <v>799</v>
      </c>
      <c r="B1120" s="118" t="s">
        <v>25</v>
      </c>
      <c r="C1120" s="119" t="s">
        <v>16</v>
      </c>
      <c r="D1120" s="126" t="s">
        <v>17</v>
      </c>
      <c r="E1120" s="118" t="s">
        <v>800</v>
      </c>
      <c r="F1120" s="118">
        <v>295577584725</v>
      </c>
      <c r="G1120" s="118"/>
      <c r="H1120" s="118"/>
      <c r="I1120" s="139">
        <v>33708956582</v>
      </c>
      <c r="J1120" s="120" t="s">
        <v>20</v>
      </c>
      <c r="K1120" s="196" t="s">
        <v>21</v>
      </c>
    </row>
    <row r="1121" spans="1:11" s="127" customFormat="1" ht="15" customHeight="1" x14ac:dyDescent="0.25">
      <c r="A1121" s="118" t="s">
        <v>801</v>
      </c>
      <c r="B1121" s="118" t="s">
        <v>652</v>
      </c>
      <c r="C1121" s="119" t="s">
        <v>16</v>
      </c>
      <c r="D1121" s="126" t="s">
        <v>17</v>
      </c>
      <c r="E1121" s="118" t="s">
        <v>802</v>
      </c>
      <c r="F1121" s="118">
        <v>761269076586</v>
      </c>
      <c r="G1121" s="118"/>
      <c r="H1121" s="118"/>
      <c r="I1121" s="139">
        <v>34928612601</v>
      </c>
      <c r="J1121" s="120" t="s">
        <v>20</v>
      </c>
      <c r="K1121" s="196" t="s">
        <v>21</v>
      </c>
    </row>
    <row r="1122" spans="1:11" s="127" customFormat="1" ht="15" customHeight="1" x14ac:dyDescent="0.25">
      <c r="A1122" s="118" t="s">
        <v>43</v>
      </c>
      <c r="B1122" s="118" t="s">
        <v>140</v>
      </c>
      <c r="C1122" s="119" t="s">
        <v>16</v>
      </c>
      <c r="D1122" s="126" t="s">
        <v>17</v>
      </c>
      <c r="E1122" s="118" t="s">
        <v>803</v>
      </c>
      <c r="F1122" s="118">
        <v>775668927308</v>
      </c>
      <c r="G1122" s="118"/>
      <c r="H1122" s="118"/>
      <c r="I1122" s="139">
        <v>51590100001755</v>
      </c>
      <c r="J1122" s="120" t="s">
        <v>34</v>
      </c>
      <c r="K1122" s="196" t="s">
        <v>35</v>
      </c>
    </row>
    <row r="1123" spans="1:11" s="127" customFormat="1" ht="15" customHeight="1" x14ac:dyDescent="0.25">
      <c r="A1123" s="118" t="s">
        <v>804</v>
      </c>
      <c r="B1123" s="118" t="s">
        <v>172</v>
      </c>
      <c r="C1123" s="119" t="s">
        <v>16</v>
      </c>
      <c r="D1123" s="126" t="s">
        <v>17</v>
      </c>
      <c r="E1123" s="118" t="s">
        <v>805</v>
      </c>
      <c r="F1123" s="118">
        <v>774250631236</v>
      </c>
      <c r="G1123" s="118">
        <v>8790168297</v>
      </c>
      <c r="H1123" s="118"/>
      <c r="I1123" s="139">
        <v>34672333851</v>
      </c>
      <c r="J1123" s="120" t="s">
        <v>34</v>
      </c>
      <c r="K1123" s="196" t="s">
        <v>35</v>
      </c>
    </row>
    <row r="1124" spans="1:11" s="127" customFormat="1" ht="15" customHeight="1" x14ac:dyDescent="0.25">
      <c r="A1124" s="118" t="s">
        <v>63</v>
      </c>
      <c r="B1124" s="118" t="s">
        <v>288</v>
      </c>
      <c r="C1124" s="119" t="s">
        <v>16</v>
      </c>
      <c r="D1124" s="126" t="s">
        <v>17</v>
      </c>
      <c r="E1124" s="118" t="s">
        <v>5361</v>
      </c>
      <c r="F1124" s="118">
        <v>477888426583</v>
      </c>
      <c r="G1124" s="118">
        <v>7995898333</v>
      </c>
      <c r="H1124" s="118"/>
      <c r="I1124" s="139">
        <v>73105088453</v>
      </c>
      <c r="J1124" s="118" t="s">
        <v>61</v>
      </c>
      <c r="K1124" s="196" t="s">
        <v>119</v>
      </c>
    </row>
    <row r="1125" spans="1:11" s="127" customFormat="1" ht="15" customHeight="1" x14ac:dyDescent="0.25">
      <c r="A1125" s="118" t="s">
        <v>806</v>
      </c>
      <c r="B1125" s="118" t="s">
        <v>229</v>
      </c>
      <c r="C1125" s="119" t="s">
        <v>16</v>
      </c>
      <c r="D1125" s="126" t="s">
        <v>17</v>
      </c>
      <c r="E1125" s="118" t="s">
        <v>807</v>
      </c>
      <c r="F1125" s="118">
        <v>955662403668</v>
      </c>
      <c r="G1125" s="118"/>
      <c r="H1125" s="118"/>
      <c r="I1125" s="139">
        <v>73058826404</v>
      </c>
      <c r="J1125" s="118" t="s">
        <v>61</v>
      </c>
      <c r="K1125" s="196" t="s">
        <v>119</v>
      </c>
    </row>
    <row r="1126" spans="1:11" s="127" customFormat="1" ht="15" customHeight="1" x14ac:dyDescent="0.25">
      <c r="A1126" s="120" t="s">
        <v>235</v>
      </c>
      <c r="B1126" s="120" t="s">
        <v>102</v>
      </c>
      <c r="C1126" s="119" t="s">
        <v>16</v>
      </c>
      <c r="D1126" s="126" t="s">
        <v>17</v>
      </c>
      <c r="E1126" s="120" t="s">
        <v>808</v>
      </c>
      <c r="F1126" s="118">
        <v>388215543216</v>
      </c>
      <c r="G1126" s="120" t="s">
        <v>65</v>
      </c>
      <c r="H1126" s="120" t="s">
        <v>19</v>
      </c>
      <c r="I1126" s="141">
        <v>11326342671</v>
      </c>
      <c r="J1126" s="120" t="s">
        <v>20</v>
      </c>
      <c r="K1126" s="196" t="s">
        <v>21</v>
      </c>
    </row>
    <row r="1127" spans="1:11" s="127" customFormat="1" ht="15" customHeight="1" x14ac:dyDescent="0.25">
      <c r="A1127" s="118" t="s">
        <v>809</v>
      </c>
      <c r="B1127" s="118" t="s">
        <v>810</v>
      </c>
      <c r="C1127" s="119" t="s">
        <v>16</v>
      </c>
      <c r="D1127" s="126" t="s">
        <v>17</v>
      </c>
      <c r="E1127" s="118" t="s">
        <v>811</v>
      </c>
      <c r="F1127" s="118">
        <v>240045581685</v>
      </c>
      <c r="G1127" s="118">
        <v>7330812406</v>
      </c>
      <c r="H1127" s="118"/>
      <c r="I1127" s="139">
        <v>480101011002959</v>
      </c>
      <c r="J1127" s="118" t="s">
        <v>812</v>
      </c>
      <c r="K1127" s="199" t="s">
        <v>813</v>
      </c>
    </row>
    <row r="1128" spans="1:11" s="127" customFormat="1" ht="15" customHeight="1" x14ac:dyDescent="0.25">
      <c r="A1128" s="120" t="s">
        <v>78</v>
      </c>
      <c r="B1128" s="120" t="s">
        <v>814</v>
      </c>
      <c r="C1128" s="119" t="s">
        <v>16</v>
      </c>
      <c r="D1128" s="126" t="s">
        <v>17</v>
      </c>
      <c r="E1128" s="120" t="s">
        <v>815</v>
      </c>
      <c r="F1128" s="118">
        <v>966725261764</v>
      </c>
      <c r="G1128" s="120" t="s">
        <v>65</v>
      </c>
      <c r="H1128" s="120" t="s">
        <v>19</v>
      </c>
      <c r="I1128" s="141">
        <v>31868370225</v>
      </c>
      <c r="J1128" s="120" t="s">
        <v>20</v>
      </c>
      <c r="K1128" s="196" t="s">
        <v>21</v>
      </c>
    </row>
    <row r="1129" spans="1:11" s="127" customFormat="1" ht="15" customHeight="1" x14ac:dyDescent="0.25">
      <c r="A1129" s="120" t="s">
        <v>816</v>
      </c>
      <c r="B1129" s="120" t="s">
        <v>25</v>
      </c>
      <c r="C1129" s="119" t="s">
        <v>16</v>
      </c>
      <c r="D1129" s="126" t="s">
        <v>17</v>
      </c>
      <c r="E1129" s="120" t="s">
        <v>817</v>
      </c>
      <c r="F1129" s="118">
        <v>830463557241</v>
      </c>
      <c r="G1129" s="120" t="s">
        <v>65</v>
      </c>
      <c r="H1129" s="120" t="s">
        <v>19</v>
      </c>
      <c r="I1129" s="141">
        <v>33071563681</v>
      </c>
      <c r="J1129" s="120" t="s">
        <v>20</v>
      </c>
      <c r="K1129" s="196" t="s">
        <v>21</v>
      </c>
    </row>
    <row r="1130" spans="1:11" s="127" customFormat="1" ht="15" customHeight="1" x14ac:dyDescent="0.25">
      <c r="A1130" s="120" t="s">
        <v>818</v>
      </c>
      <c r="B1130" s="120" t="s">
        <v>25</v>
      </c>
      <c r="C1130" s="119" t="s">
        <v>16</v>
      </c>
      <c r="D1130" s="126" t="s">
        <v>17</v>
      </c>
      <c r="E1130" s="120" t="s">
        <v>819</v>
      </c>
      <c r="F1130" s="118">
        <v>448281926670</v>
      </c>
      <c r="G1130" s="120" t="s">
        <v>65</v>
      </c>
      <c r="H1130" s="120" t="s">
        <v>19</v>
      </c>
      <c r="I1130" s="141">
        <v>37488958555</v>
      </c>
      <c r="J1130" s="120" t="s">
        <v>20</v>
      </c>
      <c r="K1130" s="196" t="s">
        <v>21</v>
      </c>
    </row>
    <row r="1131" spans="1:11" s="127" customFormat="1" ht="15" customHeight="1" x14ac:dyDescent="0.25">
      <c r="A1131" s="118" t="s">
        <v>175</v>
      </c>
      <c r="B1131" s="118" t="s">
        <v>229</v>
      </c>
      <c r="C1131" s="119" t="s">
        <v>16</v>
      </c>
      <c r="D1131" s="126" t="s">
        <v>17</v>
      </c>
      <c r="E1131" s="118" t="s">
        <v>820</v>
      </c>
      <c r="F1131" s="118">
        <v>680135094932</v>
      </c>
      <c r="G1131" s="118"/>
      <c r="H1131" s="118"/>
      <c r="I1131" s="139">
        <v>51590100001747</v>
      </c>
      <c r="J1131" s="120" t="s">
        <v>34</v>
      </c>
      <c r="K1131" s="196" t="s">
        <v>35</v>
      </c>
    </row>
    <row r="1132" spans="1:11" s="127" customFormat="1" ht="15" customHeight="1" x14ac:dyDescent="0.25">
      <c r="A1132" s="120" t="s">
        <v>821</v>
      </c>
      <c r="B1132" s="120" t="s">
        <v>25</v>
      </c>
      <c r="C1132" s="119" t="s">
        <v>16</v>
      </c>
      <c r="D1132" s="126" t="s">
        <v>17</v>
      </c>
      <c r="E1132" s="120" t="s">
        <v>822</v>
      </c>
      <c r="F1132" s="118">
        <v>915340866883</v>
      </c>
      <c r="G1132" s="120" t="s">
        <v>65</v>
      </c>
      <c r="H1132" s="120" t="s">
        <v>19</v>
      </c>
      <c r="I1132" s="141">
        <v>31703092483</v>
      </c>
      <c r="J1132" s="120" t="s">
        <v>20</v>
      </c>
      <c r="K1132" s="196" t="s">
        <v>21</v>
      </c>
    </row>
    <row r="1133" spans="1:11" ht="30" x14ac:dyDescent="0.25">
      <c r="A1133" s="47" t="s">
        <v>242</v>
      </c>
      <c r="B1133" s="47" t="s">
        <v>151</v>
      </c>
      <c r="C1133" s="119" t="s">
        <v>16</v>
      </c>
      <c r="D1133" s="126" t="s">
        <v>17</v>
      </c>
      <c r="E1133" s="89" t="s">
        <v>1900</v>
      </c>
      <c r="F1133" s="124">
        <v>670302026464</v>
      </c>
      <c r="G1133" s="47"/>
      <c r="H1133" s="47"/>
      <c r="I1133" s="125">
        <v>31032336909</v>
      </c>
      <c r="J1133" s="120" t="s">
        <v>20</v>
      </c>
      <c r="K1133" s="196" t="s">
        <v>21</v>
      </c>
    </row>
    <row r="1134" spans="1:11" s="129" customFormat="1" ht="15" customHeight="1" x14ac:dyDescent="0.25">
      <c r="A1134" s="125" t="s">
        <v>1905</v>
      </c>
      <c r="B1134" s="125" t="s">
        <v>93</v>
      </c>
      <c r="C1134" s="119" t="s">
        <v>16</v>
      </c>
      <c r="D1134" s="126" t="s">
        <v>17</v>
      </c>
      <c r="E1134" s="90" t="s">
        <v>1906</v>
      </c>
      <c r="F1134" s="89">
        <v>668762809123</v>
      </c>
      <c r="G1134" s="120">
        <v>8985008302</v>
      </c>
      <c r="H1134" s="120"/>
      <c r="I1134" s="142">
        <v>73057480986</v>
      </c>
      <c r="J1134" s="90" t="s">
        <v>61</v>
      </c>
      <c r="K1134" s="203" t="s">
        <v>119</v>
      </c>
    </row>
    <row r="1135" spans="1:11" s="129" customFormat="1" ht="15" customHeight="1" x14ac:dyDescent="0.25">
      <c r="A1135" s="125" t="s">
        <v>1901</v>
      </c>
      <c r="B1135" s="125"/>
      <c r="C1135" s="119" t="s">
        <v>16</v>
      </c>
      <c r="D1135" s="126" t="s">
        <v>17</v>
      </c>
      <c r="E1135" s="89" t="s">
        <v>1902</v>
      </c>
      <c r="F1135" s="89">
        <v>334825299109</v>
      </c>
      <c r="G1135" s="120"/>
      <c r="H1135" s="120"/>
      <c r="I1135" s="134">
        <v>11326342401</v>
      </c>
      <c r="J1135" s="90" t="s">
        <v>20</v>
      </c>
      <c r="K1135" s="203" t="s">
        <v>21</v>
      </c>
    </row>
    <row r="1136" spans="1:11" s="129" customFormat="1" ht="15" customHeight="1" x14ac:dyDescent="0.25">
      <c r="A1136" s="125" t="s">
        <v>1195</v>
      </c>
      <c r="B1136" s="125"/>
      <c r="C1136" s="119" t="s">
        <v>16</v>
      </c>
      <c r="D1136" s="126" t="s">
        <v>17</v>
      </c>
      <c r="E1136" s="90" t="s">
        <v>1903</v>
      </c>
      <c r="F1136" s="89">
        <v>315422576919</v>
      </c>
      <c r="G1136" s="120"/>
      <c r="H1136" s="120"/>
      <c r="I1136" s="142">
        <v>73117966719</v>
      </c>
      <c r="J1136" s="90" t="s">
        <v>61</v>
      </c>
      <c r="K1136" s="203" t="s">
        <v>119</v>
      </c>
    </row>
    <row r="1137" spans="1:11" s="129" customFormat="1" ht="15" customHeight="1" x14ac:dyDescent="0.25">
      <c r="A1137" s="125" t="s">
        <v>225</v>
      </c>
      <c r="B1137" s="125" t="s">
        <v>490</v>
      </c>
      <c r="C1137" s="119" t="s">
        <v>16</v>
      </c>
      <c r="D1137" s="126" t="s">
        <v>17</v>
      </c>
      <c r="E1137" s="89" t="s">
        <v>1904</v>
      </c>
      <c r="F1137" s="89">
        <v>620992606530</v>
      </c>
      <c r="G1137" s="120"/>
      <c r="H1137" s="120"/>
      <c r="I1137" s="134">
        <v>73058828707</v>
      </c>
      <c r="J1137" s="90" t="s">
        <v>61</v>
      </c>
      <c r="K1137" s="203" t="s">
        <v>119</v>
      </c>
    </row>
    <row r="1138" spans="1:11" s="129" customFormat="1" ht="15" customHeight="1" x14ac:dyDescent="0.25">
      <c r="A1138" s="125" t="s">
        <v>1894</v>
      </c>
      <c r="B1138" s="125" t="s">
        <v>1907</v>
      </c>
      <c r="C1138" s="119" t="s">
        <v>16</v>
      </c>
      <c r="D1138" s="126" t="s">
        <v>17</v>
      </c>
      <c r="E1138" s="90" t="s">
        <v>1908</v>
      </c>
      <c r="F1138" s="118">
        <v>570333990835</v>
      </c>
      <c r="G1138" s="120"/>
      <c r="H1138" s="120"/>
      <c r="I1138" s="142">
        <v>38268674485</v>
      </c>
      <c r="J1138" s="90" t="s">
        <v>20</v>
      </c>
      <c r="K1138" s="203" t="s">
        <v>21</v>
      </c>
    </row>
    <row r="1139" spans="1:11" s="123" customFormat="1" x14ac:dyDescent="0.25">
      <c r="A1139" s="114" t="s">
        <v>823</v>
      </c>
      <c r="B1139" s="114" t="s">
        <v>172</v>
      </c>
      <c r="C1139" s="126" t="s">
        <v>824</v>
      </c>
      <c r="D1139" s="126" t="s">
        <v>825</v>
      </c>
      <c r="E1139" s="114" t="s">
        <v>5362</v>
      </c>
      <c r="F1139" s="61">
        <v>592481332286</v>
      </c>
      <c r="G1139" s="114"/>
      <c r="H1139" s="114"/>
      <c r="I1139" s="86">
        <v>51590100001378</v>
      </c>
      <c r="J1139" s="114" t="s">
        <v>34</v>
      </c>
      <c r="K1139" s="126" t="s">
        <v>826</v>
      </c>
    </row>
    <row r="1140" spans="1:11" s="123" customFormat="1" x14ac:dyDescent="0.25">
      <c r="A1140" s="114" t="s">
        <v>45</v>
      </c>
      <c r="B1140" s="114" t="s">
        <v>172</v>
      </c>
      <c r="C1140" s="126" t="s">
        <v>824</v>
      </c>
      <c r="D1140" s="126" t="s">
        <v>825</v>
      </c>
      <c r="E1140" s="114" t="s">
        <v>5363</v>
      </c>
      <c r="F1140" s="61">
        <v>205497610667</v>
      </c>
      <c r="G1140" s="114"/>
      <c r="H1140" s="114"/>
      <c r="I1140" s="86">
        <v>51590100001366</v>
      </c>
      <c r="J1140" s="114" t="s">
        <v>34</v>
      </c>
      <c r="K1140" s="126" t="s">
        <v>826</v>
      </c>
    </row>
    <row r="1141" spans="1:11" s="123" customFormat="1" x14ac:dyDescent="0.25">
      <c r="A1141" s="114" t="s">
        <v>143</v>
      </c>
      <c r="B1141" s="114" t="s">
        <v>172</v>
      </c>
      <c r="C1141" s="126" t="s">
        <v>824</v>
      </c>
      <c r="D1141" s="126" t="s">
        <v>825</v>
      </c>
      <c r="E1141" s="114" t="s">
        <v>5364</v>
      </c>
      <c r="F1141" s="61">
        <v>538748453057</v>
      </c>
      <c r="G1141" s="114"/>
      <c r="H1141" s="114"/>
      <c r="I1141" s="86">
        <v>73104724140</v>
      </c>
      <c r="J1141" s="114" t="s">
        <v>61</v>
      </c>
      <c r="K1141" s="126" t="s">
        <v>62</v>
      </c>
    </row>
    <row r="1142" spans="1:11" s="123" customFormat="1" x14ac:dyDescent="0.25">
      <c r="A1142" s="114" t="s">
        <v>827</v>
      </c>
      <c r="B1142" s="114" t="s">
        <v>828</v>
      </c>
      <c r="C1142" s="126" t="s">
        <v>824</v>
      </c>
      <c r="D1142" s="126" t="s">
        <v>825</v>
      </c>
      <c r="E1142" s="114" t="s">
        <v>829</v>
      </c>
      <c r="F1142" s="61">
        <v>709751582715</v>
      </c>
      <c r="G1142" s="114"/>
      <c r="H1142" s="114"/>
      <c r="I1142" s="86">
        <v>35305099244</v>
      </c>
      <c r="J1142" s="114" t="s">
        <v>20</v>
      </c>
      <c r="K1142" s="126" t="s">
        <v>830</v>
      </c>
    </row>
    <row r="1143" spans="1:11" s="123" customFormat="1" x14ac:dyDescent="0.25">
      <c r="A1143" s="114" t="s">
        <v>145</v>
      </c>
      <c r="B1143" s="114" t="s">
        <v>831</v>
      </c>
      <c r="C1143" s="126" t="s">
        <v>824</v>
      </c>
      <c r="D1143" s="126" t="s">
        <v>825</v>
      </c>
      <c r="E1143" s="114" t="s">
        <v>832</v>
      </c>
      <c r="F1143" s="61">
        <v>995197379989</v>
      </c>
      <c r="G1143" s="114"/>
      <c r="H1143" s="114"/>
      <c r="I1143" s="86">
        <v>35146023477</v>
      </c>
      <c r="J1143" s="114" t="s">
        <v>20</v>
      </c>
      <c r="K1143" s="126" t="s">
        <v>830</v>
      </c>
    </row>
    <row r="1144" spans="1:11" s="123" customFormat="1" x14ac:dyDescent="0.25">
      <c r="A1144" s="114" t="s">
        <v>833</v>
      </c>
      <c r="B1144" s="114" t="s">
        <v>834</v>
      </c>
      <c r="C1144" s="126" t="s">
        <v>824</v>
      </c>
      <c r="D1144" s="126" t="s">
        <v>825</v>
      </c>
      <c r="E1144" s="114" t="s">
        <v>835</v>
      </c>
      <c r="F1144" s="61">
        <v>432771772119</v>
      </c>
      <c r="G1144" s="114"/>
      <c r="H1144" s="114"/>
      <c r="I1144" s="86">
        <v>73105342025</v>
      </c>
      <c r="J1144" s="114" t="s">
        <v>61</v>
      </c>
      <c r="K1144" s="126" t="s">
        <v>62</v>
      </c>
    </row>
    <row r="1145" spans="1:11" s="123" customFormat="1" x14ac:dyDescent="0.25">
      <c r="A1145" s="114" t="s">
        <v>145</v>
      </c>
      <c r="B1145" s="114" t="s">
        <v>836</v>
      </c>
      <c r="C1145" s="126" t="s">
        <v>824</v>
      </c>
      <c r="D1145" s="126" t="s">
        <v>825</v>
      </c>
      <c r="E1145" s="114" t="s">
        <v>837</v>
      </c>
      <c r="F1145" s="61">
        <v>814927337742</v>
      </c>
      <c r="G1145" s="114"/>
      <c r="H1145" s="114"/>
      <c r="I1145" s="86">
        <v>51590100001398</v>
      </c>
      <c r="J1145" s="114" t="s">
        <v>34</v>
      </c>
      <c r="K1145" s="126" t="s">
        <v>826</v>
      </c>
    </row>
    <row r="1146" spans="1:11" s="123" customFormat="1" x14ac:dyDescent="0.25">
      <c r="A1146" s="114" t="s">
        <v>145</v>
      </c>
      <c r="B1146" s="114" t="s">
        <v>836</v>
      </c>
      <c r="C1146" s="126" t="s">
        <v>824</v>
      </c>
      <c r="D1146" s="126" t="s">
        <v>825</v>
      </c>
      <c r="E1146" s="114" t="s">
        <v>838</v>
      </c>
      <c r="F1146" s="61">
        <v>707484640876</v>
      </c>
      <c r="G1146" s="114"/>
      <c r="H1146" s="114"/>
      <c r="I1146" s="86">
        <v>51590100001714</v>
      </c>
      <c r="J1146" s="114" t="s">
        <v>34</v>
      </c>
      <c r="K1146" s="126" t="s">
        <v>826</v>
      </c>
    </row>
    <row r="1147" spans="1:11" s="123" customFormat="1" x14ac:dyDescent="0.25">
      <c r="A1147" s="114" t="s">
        <v>63</v>
      </c>
      <c r="B1147" s="114" t="s">
        <v>836</v>
      </c>
      <c r="C1147" s="126" t="s">
        <v>824</v>
      </c>
      <c r="D1147" s="126" t="s">
        <v>825</v>
      </c>
      <c r="E1147" s="114" t="s">
        <v>839</v>
      </c>
      <c r="F1147" s="61">
        <v>402806408380</v>
      </c>
      <c r="G1147" s="114"/>
      <c r="H1147" s="114"/>
      <c r="I1147" s="86">
        <v>51590100001715</v>
      </c>
      <c r="J1147" s="114" t="s">
        <v>34</v>
      </c>
      <c r="K1147" s="126" t="s">
        <v>826</v>
      </c>
    </row>
    <row r="1148" spans="1:11" s="123" customFormat="1" x14ac:dyDescent="0.25">
      <c r="A1148" s="114" t="s">
        <v>145</v>
      </c>
      <c r="B1148" s="114" t="s">
        <v>836</v>
      </c>
      <c r="C1148" s="126" t="s">
        <v>824</v>
      </c>
      <c r="D1148" s="126" t="s">
        <v>825</v>
      </c>
      <c r="E1148" s="114" t="s">
        <v>5365</v>
      </c>
      <c r="F1148" s="61">
        <v>972408853974</v>
      </c>
      <c r="G1148" s="114"/>
      <c r="H1148" s="114"/>
      <c r="I1148" s="86">
        <v>51590100001745</v>
      </c>
      <c r="J1148" s="114" t="s">
        <v>34</v>
      </c>
      <c r="K1148" s="126" t="s">
        <v>826</v>
      </c>
    </row>
    <row r="1149" spans="1:11" s="123" customFormat="1" x14ac:dyDescent="0.25">
      <c r="A1149" s="120" t="s">
        <v>841</v>
      </c>
      <c r="B1149" s="120" t="s">
        <v>842</v>
      </c>
      <c r="C1149" s="114" t="s">
        <v>840</v>
      </c>
      <c r="D1149" s="126" t="s">
        <v>825</v>
      </c>
      <c r="E1149" s="120" t="s">
        <v>843</v>
      </c>
      <c r="F1149" s="118">
        <v>277044253786</v>
      </c>
      <c r="G1149" s="120" t="s">
        <v>65</v>
      </c>
      <c r="H1149" s="120" t="s">
        <v>19</v>
      </c>
      <c r="I1149" s="139" t="s">
        <v>844</v>
      </c>
      <c r="J1149" s="120" t="s">
        <v>61</v>
      </c>
      <c r="K1149" s="196" t="s">
        <v>404</v>
      </c>
    </row>
    <row r="1150" spans="1:11" s="123" customFormat="1" x14ac:dyDescent="0.25">
      <c r="A1150" s="120" t="s">
        <v>845</v>
      </c>
      <c r="B1150" s="120" t="s">
        <v>842</v>
      </c>
      <c r="C1150" s="114" t="s">
        <v>840</v>
      </c>
      <c r="D1150" s="126" t="s">
        <v>825</v>
      </c>
      <c r="E1150" s="120" t="s">
        <v>846</v>
      </c>
      <c r="F1150" s="118">
        <v>218618247367</v>
      </c>
      <c r="G1150" s="120" t="s">
        <v>65</v>
      </c>
      <c r="H1150" s="120" t="s">
        <v>19</v>
      </c>
      <c r="I1150" s="139" t="s">
        <v>847</v>
      </c>
      <c r="J1150" s="120" t="s">
        <v>61</v>
      </c>
      <c r="K1150" s="196" t="s">
        <v>404</v>
      </c>
    </row>
    <row r="1151" spans="1:11" s="123" customFormat="1" x14ac:dyDescent="0.25">
      <c r="A1151" s="120" t="s">
        <v>1335</v>
      </c>
      <c r="B1151" s="120"/>
      <c r="C1151" s="114" t="s">
        <v>840</v>
      </c>
      <c r="D1151" s="126" t="s">
        <v>825</v>
      </c>
      <c r="E1151" s="120" t="s">
        <v>5366</v>
      </c>
      <c r="F1151" s="118">
        <v>551954291838</v>
      </c>
      <c r="G1151" s="120"/>
      <c r="H1151" s="120"/>
      <c r="I1151" s="139">
        <v>51590100001339</v>
      </c>
      <c r="J1151" s="120" t="s">
        <v>34</v>
      </c>
      <c r="K1151" s="196" t="s">
        <v>938</v>
      </c>
    </row>
    <row r="1152" spans="1:11" s="123" customFormat="1" x14ac:dyDescent="0.25">
      <c r="A1152" s="120" t="s">
        <v>12</v>
      </c>
      <c r="B1152" s="120" t="s">
        <v>848</v>
      </c>
      <c r="C1152" s="114" t="s">
        <v>840</v>
      </c>
      <c r="D1152" s="126" t="s">
        <v>825</v>
      </c>
      <c r="E1152" s="120" t="s">
        <v>849</v>
      </c>
      <c r="F1152" s="118">
        <v>711878490195</v>
      </c>
      <c r="G1152" s="120" t="s">
        <v>65</v>
      </c>
      <c r="H1152" s="120" t="s">
        <v>19</v>
      </c>
      <c r="I1152" s="139" t="s">
        <v>850</v>
      </c>
      <c r="J1152" s="120" t="s">
        <v>61</v>
      </c>
      <c r="K1152" s="196" t="s">
        <v>404</v>
      </c>
    </row>
    <row r="1153" spans="1:11" s="123" customFormat="1" x14ac:dyDescent="0.25">
      <c r="A1153" s="120" t="s">
        <v>851</v>
      </c>
      <c r="B1153" s="120" t="s">
        <v>25</v>
      </c>
      <c r="C1153" s="114" t="s">
        <v>840</v>
      </c>
      <c r="D1153" s="126" t="s">
        <v>825</v>
      </c>
      <c r="E1153" s="120" t="s">
        <v>852</v>
      </c>
      <c r="F1153" s="118">
        <v>766008064168</v>
      </c>
      <c r="G1153" s="120" t="s">
        <v>65</v>
      </c>
      <c r="H1153" s="120" t="s">
        <v>19</v>
      </c>
      <c r="I1153" s="139" t="s">
        <v>853</v>
      </c>
      <c r="J1153" s="120" t="s">
        <v>61</v>
      </c>
      <c r="K1153" s="196" t="s">
        <v>404</v>
      </c>
    </row>
    <row r="1154" spans="1:11" s="123" customFormat="1" x14ac:dyDescent="0.25">
      <c r="A1154" s="120" t="s">
        <v>854</v>
      </c>
      <c r="B1154" s="120" t="s">
        <v>855</v>
      </c>
      <c r="C1154" s="114" t="s">
        <v>840</v>
      </c>
      <c r="D1154" s="126" t="s">
        <v>825</v>
      </c>
      <c r="E1154" s="120" t="s">
        <v>856</v>
      </c>
      <c r="F1154" s="118">
        <v>241915190550</v>
      </c>
      <c r="G1154" s="120">
        <v>9949560371</v>
      </c>
      <c r="H1154" s="120"/>
      <c r="I1154" s="139">
        <v>73061984263</v>
      </c>
      <c r="J1154" s="120" t="s">
        <v>61</v>
      </c>
      <c r="K1154" s="196" t="s">
        <v>404</v>
      </c>
    </row>
    <row r="1155" spans="1:11" s="123" customFormat="1" x14ac:dyDescent="0.25">
      <c r="A1155" s="120" t="s">
        <v>857</v>
      </c>
      <c r="B1155" s="120" t="s">
        <v>151</v>
      </c>
      <c r="C1155" s="114" t="s">
        <v>840</v>
      </c>
      <c r="D1155" s="126" t="s">
        <v>825</v>
      </c>
      <c r="E1155" s="120" t="s">
        <v>858</v>
      </c>
      <c r="F1155" s="118">
        <v>354264648809</v>
      </c>
      <c r="G1155" s="120"/>
      <c r="H1155" s="120"/>
      <c r="I1155" s="139">
        <v>73061982958</v>
      </c>
      <c r="J1155" s="120" t="s">
        <v>61</v>
      </c>
      <c r="K1155" s="196" t="s">
        <v>404</v>
      </c>
    </row>
    <row r="1156" spans="1:11" s="123" customFormat="1" x14ac:dyDescent="0.25">
      <c r="A1156" s="120" t="s">
        <v>859</v>
      </c>
      <c r="B1156" s="120" t="s">
        <v>151</v>
      </c>
      <c r="C1156" s="114" t="s">
        <v>840</v>
      </c>
      <c r="D1156" s="126" t="s">
        <v>825</v>
      </c>
      <c r="E1156" s="120" t="s">
        <v>860</v>
      </c>
      <c r="F1156" s="118">
        <v>582606095743</v>
      </c>
      <c r="G1156" s="120"/>
      <c r="H1156" s="120"/>
      <c r="I1156" s="139">
        <v>73061984047</v>
      </c>
      <c r="J1156" s="120" t="s">
        <v>61</v>
      </c>
      <c r="K1156" s="196" t="s">
        <v>404</v>
      </c>
    </row>
    <row r="1157" spans="1:11" s="123" customFormat="1" x14ac:dyDescent="0.25">
      <c r="A1157" s="120" t="s">
        <v>861</v>
      </c>
      <c r="B1157" s="120" t="s">
        <v>862</v>
      </c>
      <c r="C1157" s="114" t="s">
        <v>840</v>
      </c>
      <c r="D1157" s="126" t="s">
        <v>825</v>
      </c>
      <c r="E1157" s="120" t="s">
        <v>863</v>
      </c>
      <c r="F1157" s="118">
        <v>944911627524</v>
      </c>
      <c r="G1157" s="120"/>
      <c r="H1157" s="120"/>
      <c r="I1157" s="139">
        <v>73061983724</v>
      </c>
      <c r="J1157" s="120" t="s">
        <v>61</v>
      </c>
      <c r="K1157" s="196" t="s">
        <v>404</v>
      </c>
    </row>
    <row r="1158" spans="1:11" s="123" customFormat="1" x14ac:dyDescent="0.25">
      <c r="A1158" s="120" t="s">
        <v>864</v>
      </c>
      <c r="B1158" s="120" t="s">
        <v>25</v>
      </c>
      <c r="C1158" s="114" t="s">
        <v>840</v>
      </c>
      <c r="D1158" s="126" t="s">
        <v>825</v>
      </c>
      <c r="E1158" s="120" t="s">
        <v>865</v>
      </c>
      <c r="F1158" s="118">
        <v>451023795544</v>
      </c>
      <c r="G1158" s="120"/>
      <c r="H1158" s="120"/>
      <c r="I1158" s="139">
        <v>73105005781</v>
      </c>
      <c r="J1158" s="120" t="s">
        <v>61</v>
      </c>
      <c r="K1158" s="196" t="s">
        <v>404</v>
      </c>
    </row>
    <row r="1159" spans="1:11" s="123" customFormat="1" x14ac:dyDescent="0.25">
      <c r="A1159" s="120" t="s">
        <v>866</v>
      </c>
      <c r="B1159" s="120" t="s">
        <v>867</v>
      </c>
      <c r="C1159" s="114" t="s">
        <v>840</v>
      </c>
      <c r="D1159" s="126" t="s">
        <v>825</v>
      </c>
      <c r="E1159" s="120" t="s">
        <v>868</v>
      </c>
      <c r="F1159" s="118">
        <v>766652345186</v>
      </c>
      <c r="G1159" s="120">
        <v>6309726423</v>
      </c>
      <c r="H1159" s="120" t="s">
        <v>19</v>
      </c>
      <c r="I1159" s="139" t="s">
        <v>869</v>
      </c>
      <c r="J1159" s="120" t="s">
        <v>61</v>
      </c>
      <c r="K1159" s="196" t="s">
        <v>404</v>
      </c>
    </row>
    <row r="1160" spans="1:11" x14ac:dyDescent="0.25">
      <c r="A1160" s="47" t="s">
        <v>5415</v>
      </c>
      <c r="B1160" s="47" t="s">
        <v>5416</v>
      </c>
      <c r="C1160" s="114" t="s">
        <v>840</v>
      </c>
      <c r="D1160" s="126" t="s">
        <v>825</v>
      </c>
      <c r="E1160" s="120" t="s">
        <v>5417</v>
      </c>
      <c r="F1160" s="124">
        <v>407204981063</v>
      </c>
      <c r="G1160" s="47"/>
      <c r="H1160" s="47"/>
      <c r="I1160" s="125">
        <v>37040770354</v>
      </c>
      <c r="J1160" s="116" t="s">
        <v>20</v>
      </c>
      <c r="K1160" s="197" t="s">
        <v>1524</v>
      </c>
    </row>
    <row r="1161" spans="1:11" s="123" customFormat="1" x14ac:dyDescent="0.25">
      <c r="A1161" s="120" t="s">
        <v>870</v>
      </c>
      <c r="B1161" s="120" t="s">
        <v>871</v>
      </c>
      <c r="C1161" s="114" t="s">
        <v>840</v>
      </c>
      <c r="D1161" s="126" t="s">
        <v>825</v>
      </c>
      <c r="E1161" s="120" t="s">
        <v>872</v>
      </c>
      <c r="F1161" s="118">
        <v>483800271316</v>
      </c>
      <c r="G1161" s="120" t="s">
        <v>65</v>
      </c>
      <c r="H1161" s="120" t="s">
        <v>19</v>
      </c>
      <c r="I1161" s="139" t="s">
        <v>873</v>
      </c>
      <c r="J1161" s="120" t="s">
        <v>20</v>
      </c>
      <c r="K1161" s="196" t="s">
        <v>21</v>
      </c>
    </row>
    <row r="1162" spans="1:11" s="123" customFormat="1" x14ac:dyDescent="0.25">
      <c r="A1162" s="120" t="s">
        <v>874</v>
      </c>
      <c r="B1162" s="120" t="s">
        <v>477</v>
      </c>
      <c r="C1162" s="114" t="s">
        <v>840</v>
      </c>
      <c r="D1162" s="126" t="s">
        <v>825</v>
      </c>
      <c r="E1162" s="120" t="s">
        <v>875</v>
      </c>
      <c r="F1162" s="118">
        <v>942364377136</v>
      </c>
      <c r="G1162" s="120">
        <v>9949823488</v>
      </c>
      <c r="H1162" s="120" t="s">
        <v>19</v>
      </c>
      <c r="I1162" s="139" t="s">
        <v>876</v>
      </c>
      <c r="J1162" s="120" t="s">
        <v>20</v>
      </c>
      <c r="K1162" s="196" t="s">
        <v>21</v>
      </c>
    </row>
    <row r="1163" spans="1:11" s="123" customFormat="1" x14ac:dyDescent="0.25">
      <c r="A1163" s="120" t="s">
        <v>877</v>
      </c>
      <c r="B1163" s="120" t="s">
        <v>172</v>
      </c>
      <c r="C1163" s="114" t="s">
        <v>840</v>
      </c>
      <c r="D1163" s="126" t="s">
        <v>825</v>
      </c>
      <c r="E1163" s="120" t="s">
        <v>878</v>
      </c>
      <c r="F1163" s="118">
        <v>776292349404</v>
      </c>
      <c r="G1163" s="120">
        <v>6302298755</v>
      </c>
      <c r="H1163" s="120"/>
      <c r="I1163" s="139">
        <v>37828951974</v>
      </c>
      <c r="J1163" s="120" t="s">
        <v>20</v>
      </c>
      <c r="K1163" s="196" t="s">
        <v>21</v>
      </c>
    </row>
    <row r="1164" spans="1:11" s="123" customFormat="1" x14ac:dyDescent="0.25">
      <c r="A1164" s="120" t="s">
        <v>879</v>
      </c>
      <c r="B1164" s="120" t="s">
        <v>25</v>
      </c>
      <c r="C1164" s="114" t="s">
        <v>840</v>
      </c>
      <c r="D1164" s="126" t="s">
        <v>825</v>
      </c>
      <c r="E1164" s="120" t="s">
        <v>880</v>
      </c>
      <c r="F1164" s="118">
        <v>982443391711</v>
      </c>
      <c r="G1164" s="120">
        <v>8639710808</v>
      </c>
      <c r="H1164" s="120"/>
      <c r="I1164" s="139">
        <v>11326340684</v>
      </c>
      <c r="J1164" s="120" t="s">
        <v>20</v>
      </c>
      <c r="K1164" s="196" t="s">
        <v>881</v>
      </c>
    </row>
    <row r="1165" spans="1:11" s="123" customFormat="1" x14ac:dyDescent="0.25">
      <c r="A1165" s="120" t="s">
        <v>299</v>
      </c>
      <c r="B1165" s="120" t="s">
        <v>172</v>
      </c>
      <c r="C1165" s="114" t="s">
        <v>840</v>
      </c>
      <c r="D1165" s="126" t="s">
        <v>825</v>
      </c>
      <c r="E1165" s="120" t="s">
        <v>882</v>
      </c>
      <c r="F1165" s="118">
        <v>495385943808</v>
      </c>
      <c r="G1165" s="120">
        <v>7486822331</v>
      </c>
      <c r="H1165" s="120" t="s">
        <v>19</v>
      </c>
      <c r="I1165" s="139" t="s">
        <v>883</v>
      </c>
      <c r="J1165" s="120" t="s">
        <v>20</v>
      </c>
      <c r="K1165" s="196" t="s">
        <v>881</v>
      </c>
    </row>
    <row r="1166" spans="1:11" s="123" customFormat="1" x14ac:dyDescent="0.25">
      <c r="A1166" s="120" t="s">
        <v>884</v>
      </c>
      <c r="B1166" s="120" t="s">
        <v>867</v>
      </c>
      <c r="C1166" s="114" t="s">
        <v>840</v>
      </c>
      <c r="D1166" s="126" t="s">
        <v>825</v>
      </c>
      <c r="E1166" s="120" t="s">
        <v>885</v>
      </c>
      <c r="F1166" s="118">
        <v>649153165262</v>
      </c>
      <c r="G1166" s="120">
        <v>9618435364</v>
      </c>
      <c r="H1166" s="120" t="s">
        <v>19</v>
      </c>
      <c r="I1166" s="139" t="s">
        <v>886</v>
      </c>
      <c r="J1166" s="120" t="s">
        <v>61</v>
      </c>
      <c r="K1166" s="196" t="s">
        <v>404</v>
      </c>
    </row>
    <row r="1167" spans="1:11" s="123" customFormat="1" x14ac:dyDescent="0.25">
      <c r="A1167" s="120" t="s">
        <v>887</v>
      </c>
      <c r="B1167" s="120" t="s">
        <v>888</v>
      </c>
      <c r="C1167" s="114" t="s">
        <v>840</v>
      </c>
      <c r="D1167" s="126" t="s">
        <v>825</v>
      </c>
      <c r="E1167" s="120" t="s">
        <v>889</v>
      </c>
      <c r="F1167" s="118">
        <v>330451410993</v>
      </c>
      <c r="G1167" s="120">
        <v>7780390008</v>
      </c>
      <c r="H1167" s="120" t="s">
        <v>19</v>
      </c>
      <c r="I1167" s="139" t="s">
        <v>890</v>
      </c>
      <c r="J1167" s="120" t="s">
        <v>20</v>
      </c>
      <c r="K1167" s="196" t="s">
        <v>881</v>
      </c>
    </row>
    <row r="1168" spans="1:11" s="123" customFormat="1" x14ac:dyDescent="0.25">
      <c r="A1168" s="120" t="s">
        <v>891</v>
      </c>
      <c r="B1168" s="120" t="s">
        <v>25</v>
      </c>
      <c r="C1168" s="114" t="s">
        <v>840</v>
      </c>
      <c r="D1168" s="126" t="s">
        <v>825</v>
      </c>
      <c r="E1168" s="120" t="s">
        <v>892</v>
      </c>
      <c r="F1168" s="118">
        <v>201130525056</v>
      </c>
      <c r="G1168" s="120">
        <v>8464985480</v>
      </c>
      <c r="H1168" s="120" t="s">
        <v>893</v>
      </c>
      <c r="I1168" s="139" t="s">
        <v>894</v>
      </c>
      <c r="J1168" s="120" t="s">
        <v>20</v>
      </c>
      <c r="K1168" s="196" t="s">
        <v>881</v>
      </c>
    </row>
    <row r="1169" spans="1:11" s="123" customFormat="1" x14ac:dyDescent="0.25">
      <c r="A1169" s="120" t="s">
        <v>895</v>
      </c>
      <c r="B1169" s="120" t="s">
        <v>896</v>
      </c>
      <c r="C1169" s="114" t="s">
        <v>840</v>
      </c>
      <c r="D1169" s="126" t="s">
        <v>825</v>
      </c>
      <c r="E1169" s="120" t="s">
        <v>897</v>
      </c>
      <c r="F1169" s="118">
        <v>538732037585</v>
      </c>
      <c r="G1169" s="120">
        <v>8790967822</v>
      </c>
      <c r="H1169" s="120" t="s">
        <v>898</v>
      </c>
      <c r="I1169" s="139" t="s">
        <v>899</v>
      </c>
      <c r="J1169" s="120" t="s">
        <v>20</v>
      </c>
      <c r="K1169" s="196" t="s">
        <v>21</v>
      </c>
    </row>
    <row r="1170" spans="1:11" s="123" customFormat="1" x14ac:dyDescent="0.25">
      <c r="A1170" s="120" t="s">
        <v>900</v>
      </c>
      <c r="B1170" s="120" t="s">
        <v>901</v>
      </c>
      <c r="C1170" s="114" t="s">
        <v>840</v>
      </c>
      <c r="D1170" s="126" t="s">
        <v>825</v>
      </c>
      <c r="E1170" s="120" t="s">
        <v>902</v>
      </c>
      <c r="F1170" s="118">
        <v>676830126907</v>
      </c>
      <c r="G1170" s="120">
        <v>7893326241</v>
      </c>
      <c r="H1170" s="120" t="s">
        <v>19</v>
      </c>
      <c r="I1170" s="139" t="s">
        <v>903</v>
      </c>
      <c r="J1170" s="120" t="s">
        <v>20</v>
      </c>
      <c r="K1170" s="196" t="s">
        <v>21</v>
      </c>
    </row>
    <row r="1171" spans="1:11" s="123" customFormat="1" x14ac:dyDescent="0.25">
      <c r="A1171" s="120" t="s">
        <v>904</v>
      </c>
      <c r="B1171" s="120" t="s">
        <v>905</v>
      </c>
      <c r="C1171" s="114" t="s">
        <v>840</v>
      </c>
      <c r="D1171" s="126" t="s">
        <v>825</v>
      </c>
      <c r="E1171" s="120" t="s">
        <v>906</v>
      </c>
      <c r="F1171" s="118">
        <v>745647383764</v>
      </c>
      <c r="G1171" s="120">
        <v>9618734118</v>
      </c>
      <c r="H1171" s="120"/>
      <c r="I1171" s="139">
        <v>73104725020</v>
      </c>
      <c r="J1171" s="120" t="s">
        <v>61</v>
      </c>
      <c r="K1171" s="196" t="s">
        <v>404</v>
      </c>
    </row>
    <row r="1172" spans="1:11" s="123" customFormat="1" x14ac:dyDescent="0.25">
      <c r="A1172" s="120" t="s">
        <v>2589</v>
      </c>
      <c r="B1172" s="120" t="s">
        <v>5367</v>
      </c>
      <c r="C1172" s="114" t="s">
        <v>840</v>
      </c>
      <c r="D1172" s="126" t="s">
        <v>825</v>
      </c>
      <c r="E1172" s="120" t="s">
        <v>5368</v>
      </c>
      <c r="F1172" s="118">
        <v>662999936401</v>
      </c>
      <c r="G1172" s="120">
        <v>8897118125</v>
      </c>
      <c r="H1172" s="120"/>
      <c r="I1172" s="139">
        <v>31014728434</v>
      </c>
      <c r="J1172" s="120" t="s">
        <v>20</v>
      </c>
      <c r="K1172" s="196" t="s">
        <v>21</v>
      </c>
    </row>
    <row r="1173" spans="1:11" s="123" customFormat="1" x14ac:dyDescent="0.25">
      <c r="A1173" s="120" t="s">
        <v>89</v>
      </c>
      <c r="B1173" s="120" t="s">
        <v>907</v>
      </c>
      <c r="C1173" s="114" t="s">
        <v>840</v>
      </c>
      <c r="D1173" s="126" t="s">
        <v>825</v>
      </c>
      <c r="E1173" s="120" t="s">
        <v>908</v>
      </c>
      <c r="F1173" s="118">
        <v>511472422561</v>
      </c>
      <c r="G1173" s="120">
        <v>9949576478</v>
      </c>
      <c r="H1173" s="120" t="s">
        <v>19</v>
      </c>
      <c r="I1173" s="139" t="s">
        <v>909</v>
      </c>
      <c r="J1173" s="120" t="s">
        <v>20</v>
      </c>
      <c r="K1173" s="196" t="s">
        <v>21</v>
      </c>
    </row>
    <row r="1174" spans="1:11" s="123" customFormat="1" x14ac:dyDescent="0.25">
      <c r="A1174" s="120" t="s">
        <v>910</v>
      </c>
      <c r="B1174" s="120" t="s">
        <v>731</v>
      </c>
      <c r="C1174" s="114" t="s">
        <v>840</v>
      </c>
      <c r="D1174" s="126" t="s">
        <v>825</v>
      </c>
      <c r="E1174" s="120" t="s">
        <v>911</v>
      </c>
      <c r="F1174" s="118">
        <v>762420542326</v>
      </c>
      <c r="G1174" s="120">
        <v>9676961023</v>
      </c>
      <c r="H1174" s="120" t="s">
        <v>912</v>
      </c>
      <c r="I1174" s="140" t="s">
        <v>913</v>
      </c>
      <c r="J1174" s="120" t="s">
        <v>69</v>
      </c>
      <c r="K1174" s="196" t="s">
        <v>70</v>
      </c>
    </row>
    <row r="1175" spans="1:11" s="123" customFormat="1" x14ac:dyDescent="0.25">
      <c r="A1175" s="120" t="s">
        <v>92</v>
      </c>
      <c r="B1175" s="120" t="s">
        <v>914</v>
      </c>
      <c r="C1175" s="114" t="s">
        <v>840</v>
      </c>
      <c r="D1175" s="126" t="s">
        <v>825</v>
      </c>
      <c r="E1175" s="120" t="s">
        <v>915</v>
      </c>
      <c r="F1175" s="118">
        <v>636510911634</v>
      </c>
      <c r="G1175" s="120">
        <v>7330647470</v>
      </c>
      <c r="H1175" s="120"/>
      <c r="I1175" s="139">
        <v>73107164808</v>
      </c>
      <c r="J1175" s="120" t="s">
        <v>61</v>
      </c>
      <c r="K1175" s="196" t="s">
        <v>404</v>
      </c>
    </row>
    <row r="1176" spans="1:11" s="123" customFormat="1" x14ac:dyDescent="0.25">
      <c r="A1176" s="120" t="s">
        <v>143</v>
      </c>
      <c r="B1176" s="120" t="s">
        <v>151</v>
      </c>
      <c r="C1176" s="114" t="s">
        <v>840</v>
      </c>
      <c r="D1176" s="126" t="s">
        <v>825</v>
      </c>
      <c r="E1176" s="120" t="s">
        <v>916</v>
      </c>
      <c r="F1176" s="118">
        <v>268680738246</v>
      </c>
      <c r="G1176" s="120">
        <v>9701325512</v>
      </c>
      <c r="H1176" s="120"/>
      <c r="I1176" s="139">
        <v>73105005747</v>
      </c>
      <c r="J1176" s="120" t="s">
        <v>61</v>
      </c>
      <c r="K1176" s="196" t="s">
        <v>404</v>
      </c>
    </row>
    <row r="1177" spans="1:11" s="123" customFormat="1" x14ac:dyDescent="0.25">
      <c r="A1177" s="120" t="s">
        <v>145</v>
      </c>
      <c r="B1177" s="120" t="s">
        <v>145</v>
      </c>
      <c r="C1177" s="114" t="s">
        <v>840</v>
      </c>
      <c r="D1177" s="126" t="s">
        <v>825</v>
      </c>
      <c r="E1177" s="120" t="s">
        <v>917</v>
      </c>
      <c r="F1177" s="118">
        <v>406057386443</v>
      </c>
      <c r="G1177" s="120">
        <v>9502042012</v>
      </c>
      <c r="H1177" s="120" t="s">
        <v>19</v>
      </c>
      <c r="I1177" s="139" t="s">
        <v>918</v>
      </c>
      <c r="J1177" s="120" t="s">
        <v>20</v>
      </c>
      <c r="K1177" s="196" t="s">
        <v>21</v>
      </c>
    </row>
    <row r="1178" spans="1:11" s="123" customFormat="1" x14ac:dyDescent="0.25">
      <c r="A1178" s="120" t="s">
        <v>5369</v>
      </c>
      <c r="B1178" s="120" t="s">
        <v>151</v>
      </c>
      <c r="C1178" s="114" t="s">
        <v>840</v>
      </c>
      <c r="D1178" s="126" t="s">
        <v>825</v>
      </c>
      <c r="E1178" s="120" t="s">
        <v>5370</v>
      </c>
      <c r="F1178" s="118">
        <v>357471507925</v>
      </c>
      <c r="G1178" s="120">
        <v>8886119422</v>
      </c>
      <c r="H1178" s="120" t="s">
        <v>19</v>
      </c>
      <c r="I1178" s="139" t="s">
        <v>5371</v>
      </c>
      <c r="J1178" s="120" t="s">
        <v>20</v>
      </c>
      <c r="K1178" s="196" t="s">
        <v>21</v>
      </c>
    </row>
    <row r="1179" spans="1:11" s="123" customFormat="1" x14ac:dyDescent="0.25">
      <c r="A1179" s="120" t="s">
        <v>919</v>
      </c>
      <c r="B1179" s="120" t="s">
        <v>140</v>
      </c>
      <c r="C1179" s="114" t="s">
        <v>840</v>
      </c>
      <c r="D1179" s="126" t="s">
        <v>825</v>
      </c>
      <c r="E1179" s="120" t="s">
        <v>920</v>
      </c>
      <c r="F1179" s="118">
        <v>323480621711</v>
      </c>
      <c r="G1179" s="120">
        <v>8008579169</v>
      </c>
      <c r="H1179" s="120" t="s">
        <v>19</v>
      </c>
      <c r="I1179" s="139" t="s">
        <v>921</v>
      </c>
      <c r="J1179" s="120" t="s">
        <v>20</v>
      </c>
      <c r="K1179" s="196" t="s">
        <v>21</v>
      </c>
    </row>
    <row r="1180" spans="1:11" s="123" customFormat="1" x14ac:dyDescent="0.25">
      <c r="A1180" s="120" t="s">
        <v>41</v>
      </c>
      <c r="B1180" s="120" t="s">
        <v>731</v>
      </c>
      <c r="C1180" s="114" t="s">
        <v>840</v>
      </c>
      <c r="D1180" s="126" t="s">
        <v>825</v>
      </c>
      <c r="E1180" s="120" t="s">
        <v>922</v>
      </c>
      <c r="F1180" s="118">
        <v>955317743752</v>
      </c>
      <c r="G1180" s="120" t="s">
        <v>65</v>
      </c>
      <c r="H1180" s="120" t="s">
        <v>923</v>
      </c>
      <c r="I1180" s="139" t="s">
        <v>924</v>
      </c>
      <c r="J1180" s="120" t="s">
        <v>61</v>
      </c>
      <c r="K1180" s="196" t="s">
        <v>404</v>
      </c>
    </row>
    <row r="1181" spans="1:11" s="123" customFormat="1" x14ac:dyDescent="0.25">
      <c r="A1181" s="120" t="s">
        <v>925</v>
      </c>
      <c r="B1181" s="120" t="s">
        <v>834</v>
      </c>
      <c r="C1181" s="114" t="s">
        <v>840</v>
      </c>
      <c r="D1181" s="126" t="s">
        <v>825</v>
      </c>
      <c r="E1181" s="120" t="s">
        <v>926</v>
      </c>
      <c r="F1181" s="118">
        <v>561770328440</v>
      </c>
      <c r="G1181" s="120"/>
      <c r="H1181" s="120" t="s">
        <v>927</v>
      </c>
      <c r="I1181" s="139">
        <v>73104737217</v>
      </c>
      <c r="J1181" s="120" t="s">
        <v>61</v>
      </c>
      <c r="K1181" s="196" t="s">
        <v>404</v>
      </c>
    </row>
    <row r="1182" spans="1:11" s="123" customFormat="1" x14ac:dyDescent="0.25">
      <c r="A1182" s="120" t="s">
        <v>928</v>
      </c>
      <c r="B1182" s="120" t="s">
        <v>929</v>
      </c>
      <c r="C1182" s="114" t="s">
        <v>840</v>
      </c>
      <c r="D1182" s="126" t="s">
        <v>825</v>
      </c>
      <c r="E1182" s="120" t="s">
        <v>930</v>
      </c>
      <c r="F1182" s="118">
        <v>438242835635</v>
      </c>
      <c r="G1182" s="120" t="s">
        <v>65</v>
      </c>
      <c r="H1182" s="120" t="s">
        <v>931</v>
      </c>
      <c r="I1182" s="139" t="s">
        <v>932</v>
      </c>
      <c r="J1182" s="120" t="s">
        <v>20</v>
      </c>
      <c r="K1182" s="196" t="s">
        <v>21</v>
      </c>
    </row>
    <row r="1183" spans="1:11" s="123" customFormat="1" x14ac:dyDescent="0.25">
      <c r="A1183" s="120" t="s">
        <v>933</v>
      </c>
      <c r="B1183" s="120" t="s">
        <v>934</v>
      </c>
      <c r="C1183" s="114" t="s">
        <v>840</v>
      </c>
      <c r="D1183" s="126" t="s">
        <v>825</v>
      </c>
      <c r="E1183" s="120" t="s">
        <v>935</v>
      </c>
      <c r="F1183" s="118">
        <v>788547014469</v>
      </c>
      <c r="G1183" s="120"/>
      <c r="H1183" s="120"/>
      <c r="I1183" s="139">
        <v>34288384406</v>
      </c>
      <c r="J1183" s="120" t="s">
        <v>20</v>
      </c>
      <c r="K1183" s="196" t="s">
        <v>21</v>
      </c>
    </row>
    <row r="1184" spans="1:11" s="123" customFormat="1" x14ac:dyDescent="0.25">
      <c r="A1184" s="120" t="s">
        <v>936</v>
      </c>
      <c r="B1184" s="120"/>
      <c r="C1184" s="114" t="s">
        <v>840</v>
      </c>
      <c r="D1184" s="126" t="s">
        <v>825</v>
      </c>
      <c r="E1184" s="120" t="s">
        <v>937</v>
      </c>
      <c r="F1184" s="118">
        <v>481075608023</v>
      </c>
      <c r="G1184" s="120"/>
      <c r="H1184" s="120"/>
      <c r="I1184" s="139">
        <v>51590100005246</v>
      </c>
      <c r="J1184" s="120" t="s">
        <v>34</v>
      </c>
      <c r="K1184" s="196" t="s">
        <v>938</v>
      </c>
    </row>
    <row r="1185" spans="1:11" s="123" customFormat="1" x14ac:dyDescent="0.25">
      <c r="A1185" s="120" t="s">
        <v>162</v>
      </c>
      <c r="B1185" s="120" t="s">
        <v>939</v>
      </c>
      <c r="C1185" s="114" t="s">
        <v>840</v>
      </c>
      <c r="D1185" s="126" t="s">
        <v>825</v>
      </c>
      <c r="E1185" s="120" t="s">
        <v>940</v>
      </c>
      <c r="F1185" s="118">
        <v>244065339280</v>
      </c>
      <c r="G1185" s="120">
        <v>8978110231</v>
      </c>
      <c r="H1185" s="120"/>
      <c r="I1185" s="139">
        <v>51590100001374</v>
      </c>
      <c r="J1185" s="120" t="s">
        <v>34</v>
      </c>
      <c r="K1185" s="196" t="s">
        <v>938</v>
      </c>
    </row>
    <row r="1186" spans="1:11" s="123" customFormat="1" x14ac:dyDescent="0.25">
      <c r="A1186" s="120" t="s">
        <v>941</v>
      </c>
      <c r="B1186" s="120" t="s">
        <v>32</v>
      </c>
      <c r="C1186" s="114" t="s">
        <v>840</v>
      </c>
      <c r="D1186" s="126" t="s">
        <v>825</v>
      </c>
      <c r="E1186" s="120" t="s">
        <v>942</v>
      </c>
      <c r="F1186" s="118">
        <v>274163892452</v>
      </c>
      <c r="G1186" s="120">
        <v>6309524283</v>
      </c>
      <c r="H1186" s="120" t="s">
        <v>19</v>
      </c>
      <c r="I1186" s="139" t="s">
        <v>943</v>
      </c>
      <c r="J1186" s="120" t="s">
        <v>20</v>
      </c>
      <c r="K1186" s="196" t="s">
        <v>21</v>
      </c>
    </row>
    <row r="1187" spans="1:11" s="123" customFormat="1" x14ac:dyDescent="0.25">
      <c r="A1187" s="120" t="s">
        <v>944</v>
      </c>
      <c r="B1187" s="120" t="s">
        <v>32</v>
      </c>
      <c r="C1187" s="114" t="s">
        <v>840</v>
      </c>
      <c r="D1187" s="126" t="s">
        <v>825</v>
      </c>
      <c r="E1187" s="120" t="s">
        <v>945</v>
      </c>
      <c r="F1187" s="118">
        <v>581317720576</v>
      </c>
      <c r="G1187" s="120">
        <v>9959468261</v>
      </c>
      <c r="H1187" s="120" t="s">
        <v>19</v>
      </c>
      <c r="I1187" s="139" t="s">
        <v>946</v>
      </c>
      <c r="J1187" s="120" t="s">
        <v>61</v>
      </c>
      <c r="K1187" s="196" t="s">
        <v>404</v>
      </c>
    </row>
    <row r="1188" spans="1:11" s="123" customFormat="1" x14ac:dyDescent="0.25">
      <c r="A1188" s="120" t="s">
        <v>947</v>
      </c>
      <c r="B1188" s="120" t="s">
        <v>32</v>
      </c>
      <c r="C1188" s="114" t="s">
        <v>840</v>
      </c>
      <c r="D1188" s="126" t="s">
        <v>825</v>
      </c>
      <c r="E1188" s="120" t="s">
        <v>948</v>
      </c>
      <c r="F1188" s="118">
        <v>550462397598</v>
      </c>
      <c r="G1188" s="120">
        <v>7673983032</v>
      </c>
      <c r="H1188" s="120"/>
      <c r="I1188" s="139">
        <v>73104738255</v>
      </c>
      <c r="J1188" s="120" t="s">
        <v>61</v>
      </c>
      <c r="K1188" s="196" t="s">
        <v>404</v>
      </c>
    </row>
    <row r="1189" spans="1:11" s="123" customFormat="1" x14ac:dyDescent="0.25">
      <c r="A1189" s="120" t="s">
        <v>145</v>
      </c>
      <c r="B1189" s="120" t="s">
        <v>502</v>
      </c>
      <c r="C1189" s="114" t="s">
        <v>840</v>
      </c>
      <c r="D1189" s="126" t="s">
        <v>825</v>
      </c>
      <c r="E1189" s="120"/>
      <c r="F1189" s="118">
        <v>238112114654</v>
      </c>
      <c r="G1189" s="120">
        <v>7569959102</v>
      </c>
      <c r="H1189" s="120"/>
      <c r="I1189" s="139">
        <v>20336378641</v>
      </c>
      <c r="J1189" s="120" t="s">
        <v>20</v>
      </c>
      <c r="K1189" s="196" t="s">
        <v>21</v>
      </c>
    </row>
    <row r="1190" spans="1:11" x14ac:dyDescent="0.25">
      <c r="A1190" s="47" t="s">
        <v>84</v>
      </c>
      <c r="B1190" s="47" t="s">
        <v>4005</v>
      </c>
      <c r="C1190" s="114" t="s">
        <v>840</v>
      </c>
      <c r="D1190" s="126" t="s">
        <v>825</v>
      </c>
      <c r="E1190" s="120" t="s">
        <v>949</v>
      </c>
      <c r="F1190" s="124">
        <v>599699090647</v>
      </c>
      <c r="G1190" s="47"/>
      <c r="H1190" s="47"/>
      <c r="I1190" s="124">
        <v>34419122260</v>
      </c>
      <c r="J1190" s="120" t="s">
        <v>20</v>
      </c>
      <c r="K1190" s="196" t="s">
        <v>21</v>
      </c>
    </row>
    <row r="1191" spans="1:11" s="123" customFormat="1" x14ac:dyDescent="0.25">
      <c r="A1191" s="120" t="s">
        <v>950</v>
      </c>
      <c r="B1191" s="120" t="s">
        <v>25</v>
      </c>
      <c r="C1191" s="114" t="s">
        <v>840</v>
      </c>
      <c r="D1191" s="126" t="s">
        <v>825</v>
      </c>
      <c r="E1191" s="120" t="s">
        <v>951</v>
      </c>
      <c r="F1191" s="118">
        <v>267107980468</v>
      </c>
      <c r="G1191" s="120">
        <v>7043488252</v>
      </c>
      <c r="H1191" s="120" t="s">
        <v>19</v>
      </c>
      <c r="I1191" s="139" t="s">
        <v>952</v>
      </c>
      <c r="J1191" s="120" t="s">
        <v>61</v>
      </c>
      <c r="K1191" s="196" t="s">
        <v>404</v>
      </c>
    </row>
    <row r="1192" spans="1:11" s="123" customFormat="1" x14ac:dyDescent="0.25">
      <c r="A1192" s="120" t="s">
        <v>953</v>
      </c>
      <c r="B1192" s="120" t="s">
        <v>32</v>
      </c>
      <c r="C1192" s="114" t="s">
        <v>840</v>
      </c>
      <c r="D1192" s="126" t="s">
        <v>825</v>
      </c>
      <c r="E1192" s="120" t="s">
        <v>954</v>
      </c>
      <c r="F1192" s="118">
        <v>670982510210</v>
      </c>
      <c r="G1192" s="120">
        <v>8008616774</v>
      </c>
      <c r="H1192" s="120" t="s">
        <v>19</v>
      </c>
      <c r="I1192" s="139" t="s">
        <v>955</v>
      </c>
      <c r="J1192" s="120" t="s">
        <v>61</v>
      </c>
      <c r="K1192" s="196" t="s">
        <v>404</v>
      </c>
    </row>
    <row r="1193" spans="1:11" s="123" customFormat="1" x14ac:dyDescent="0.25">
      <c r="A1193" s="120" t="s">
        <v>956</v>
      </c>
      <c r="B1193" s="120" t="s">
        <v>957</v>
      </c>
      <c r="C1193" s="114" t="s">
        <v>840</v>
      </c>
      <c r="D1193" s="126" t="s">
        <v>825</v>
      </c>
      <c r="E1193" s="120" t="s">
        <v>958</v>
      </c>
      <c r="F1193" s="118">
        <v>711066019934</v>
      </c>
      <c r="G1193" s="120">
        <v>6309529832</v>
      </c>
      <c r="H1193" s="120" t="s">
        <v>19</v>
      </c>
      <c r="I1193" s="139" t="s">
        <v>959</v>
      </c>
      <c r="J1193" s="120" t="s">
        <v>20</v>
      </c>
      <c r="K1193" s="196" t="s">
        <v>21</v>
      </c>
    </row>
    <row r="1194" spans="1:11" s="123" customFormat="1" x14ac:dyDescent="0.25">
      <c r="A1194" s="120" t="s">
        <v>960</v>
      </c>
      <c r="B1194" s="120" t="s">
        <v>567</v>
      </c>
      <c r="C1194" s="114" t="s">
        <v>840</v>
      </c>
      <c r="D1194" s="126" t="s">
        <v>825</v>
      </c>
      <c r="E1194" s="120" t="s">
        <v>961</v>
      </c>
      <c r="F1194" s="118">
        <v>295877431546</v>
      </c>
      <c r="G1194" s="120">
        <v>9160056947</v>
      </c>
      <c r="H1194" s="120"/>
      <c r="I1194" s="139">
        <v>36761288881</v>
      </c>
      <c r="J1194" s="120" t="s">
        <v>20</v>
      </c>
      <c r="K1194" s="196" t="s">
        <v>21</v>
      </c>
    </row>
    <row r="1195" spans="1:11" s="123" customFormat="1" x14ac:dyDescent="0.25">
      <c r="A1195" s="120" t="s">
        <v>962</v>
      </c>
      <c r="B1195" s="120" t="s">
        <v>567</v>
      </c>
      <c r="C1195" s="114" t="s">
        <v>840</v>
      </c>
      <c r="D1195" s="126" t="s">
        <v>825</v>
      </c>
      <c r="E1195" s="120" t="s">
        <v>963</v>
      </c>
      <c r="F1195" s="118">
        <v>761494257136</v>
      </c>
      <c r="G1195" s="120">
        <v>6358686552</v>
      </c>
      <c r="H1195" s="120" t="s">
        <v>19</v>
      </c>
      <c r="I1195" s="139" t="s">
        <v>964</v>
      </c>
      <c r="J1195" s="120" t="s">
        <v>61</v>
      </c>
      <c r="K1195" s="196" t="s">
        <v>404</v>
      </c>
    </row>
    <row r="1196" spans="1:11" s="123" customFormat="1" x14ac:dyDescent="0.25">
      <c r="A1196" s="120" t="s">
        <v>965</v>
      </c>
      <c r="B1196" s="120" t="s">
        <v>966</v>
      </c>
      <c r="C1196" s="114" t="s">
        <v>840</v>
      </c>
      <c r="D1196" s="126" t="s">
        <v>825</v>
      </c>
      <c r="E1196" s="120" t="s">
        <v>967</v>
      </c>
      <c r="F1196" s="118">
        <v>564128107883</v>
      </c>
      <c r="G1196" s="120">
        <v>9515032318</v>
      </c>
      <c r="H1196" s="120" t="s">
        <v>19</v>
      </c>
      <c r="I1196" s="139" t="s">
        <v>968</v>
      </c>
      <c r="J1196" s="120" t="s">
        <v>61</v>
      </c>
      <c r="K1196" s="196" t="s">
        <v>404</v>
      </c>
    </row>
    <row r="1197" spans="1:11" s="123" customFormat="1" x14ac:dyDescent="0.25">
      <c r="A1197" s="120" t="s">
        <v>754</v>
      </c>
      <c r="B1197" s="120" t="s">
        <v>966</v>
      </c>
      <c r="C1197" s="114" t="s">
        <v>840</v>
      </c>
      <c r="D1197" s="126" t="s">
        <v>825</v>
      </c>
      <c r="E1197" s="120" t="s">
        <v>5372</v>
      </c>
      <c r="F1197" s="118">
        <v>561245590898</v>
      </c>
      <c r="G1197" s="120">
        <v>6352452596</v>
      </c>
      <c r="H1197" s="120" t="s">
        <v>5373</v>
      </c>
      <c r="I1197" s="139">
        <v>20279502436</v>
      </c>
      <c r="J1197" s="120" t="s">
        <v>20</v>
      </c>
      <c r="K1197" s="196" t="s">
        <v>21</v>
      </c>
    </row>
    <row r="1198" spans="1:11" s="123" customFormat="1" x14ac:dyDescent="0.25">
      <c r="A1198" s="120" t="s">
        <v>5374</v>
      </c>
      <c r="B1198" s="120" t="s">
        <v>966</v>
      </c>
      <c r="C1198" s="114" t="s">
        <v>840</v>
      </c>
      <c r="D1198" s="126" t="s">
        <v>825</v>
      </c>
      <c r="E1198" s="120" t="s">
        <v>5375</v>
      </c>
      <c r="F1198" s="118">
        <v>878864364115</v>
      </c>
      <c r="G1198" s="120">
        <v>9106978999</v>
      </c>
      <c r="H1198" s="120"/>
      <c r="I1198" s="139">
        <v>73104746437</v>
      </c>
      <c r="J1198" s="120" t="s">
        <v>61</v>
      </c>
      <c r="K1198" s="196" t="s">
        <v>404</v>
      </c>
    </row>
    <row r="1199" spans="1:11" s="123" customFormat="1" x14ac:dyDescent="0.25">
      <c r="A1199" s="120" t="s">
        <v>143</v>
      </c>
      <c r="B1199" s="120" t="s">
        <v>25</v>
      </c>
      <c r="C1199" s="114" t="s">
        <v>840</v>
      </c>
      <c r="D1199" s="126" t="s">
        <v>825</v>
      </c>
      <c r="E1199" s="120" t="s">
        <v>5376</v>
      </c>
      <c r="F1199" s="118">
        <v>909996924715</v>
      </c>
      <c r="G1199" s="120"/>
      <c r="H1199" s="120" t="s">
        <v>5377</v>
      </c>
      <c r="I1199" s="139">
        <v>38180914947</v>
      </c>
      <c r="J1199" s="120" t="s">
        <v>20</v>
      </c>
      <c r="K1199" s="196" t="s">
        <v>21</v>
      </c>
    </row>
    <row r="1200" spans="1:11" s="123" customFormat="1" x14ac:dyDescent="0.25">
      <c r="A1200" s="120" t="s">
        <v>969</v>
      </c>
      <c r="B1200" s="120" t="s">
        <v>970</v>
      </c>
      <c r="C1200" s="114" t="s">
        <v>840</v>
      </c>
      <c r="D1200" s="126" t="s">
        <v>825</v>
      </c>
      <c r="E1200" s="120" t="s">
        <v>971</v>
      </c>
      <c r="F1200" s="118">
        <v>644524045907</v>
      </c>
      <c r="G1200" s="120"/>
      <c r="H1200" s="120" t="s">
        <v>19</v>
      </c>
      <c r="I1200" s="139" t="s">
        <v>972</v>
      </c>
      <c r="J1200" s="120" t="s">
        <v>61</v>
      </c>
      <c r="K1200" s="196" t="s">
        <v>404</v>
      </c>
    </row>
    <row r="1201" spans="1:11" s="123" customFormat="1" x14ac:dyDescent="0.25">
      <c r="A1201" s="120" t="s">
        <v>973</v>
      </c>
      <c r="B1201" s="120" t="s">
        <v>25</v>
      </c>
      <c r="C1201" s="114" t="s">
        <v>840</v>
      </c>
      <c r="D1201" s="126" t="s">
        <v>825</v>
      </c>
      <c r="E1201" s="120" t="s">
        <v>974</v>
      </c>
      <c r="F1201" s="118">
        <v>228914132162</v>
      </c>
      <c r="G1201" s="120">
        <v>7702767905</v>
      </c>
      <c r="H1201" s="120"/>
      <c r="I1201" s="139">
        <v>51590100001364</v>
      </c>
      <c r="J1201" s="120" t="s">
        <v>34</v>
      </c>
      <c r="K1201" s="196" t="s">
        <v>938</v>
      </c>
    </row>
    <row r="1202" spans="1:11" s="123" customFormat="1" x14ac:dyDescent="0.25">
      <c r="A1202" s="120" t="s">
        <v>975</v>
      </c>
      <c r="B1202" s="120" t="s">
        <v>25</v>
      </c>
      <c r="C1202" s="114" t="s">
        <v>840</v>
      </c>
      <c r="D1202" s="126" t="s">
        <v>825</v>
      </c>
      <c r="E1202" s="120" t="s">
        <v>976</v>
      </c>
      <c r="F1202" s="118">
        <v>725223541595</v>
      </c>
      <c r="G1202" s="120">
        <v>9705405390</v>
      </c>
      <c r="H1202" s="120" t="s">
        <v>19</v>
      </c>
      <c r="I1202" s="139" t="s">
        <v>977</v>
      </c>
      <c r="J1202" s="120" t="s">
        <v>20</v>
      </c>
      <c r="K1202" s="196" t="s">
        <v>21</v>
      </c>
    </row>
    <row r="1203" spans="1:11" s="123" customFormat="1" x14ac:dyDescent="0.25">
      <c r="A1203" s="120" t="s">
        <v>978</v>
      </c>
      <c r="B1203" s="120" t="s">
        <v>151</v>
      </c>
      <c r="C1203" s="114" t="s">
        <v>840</v>
      </c>
      <c r="D1203" s="126" t="s">
        <v>825</v>
      </c>
      <c r="E1203" s="120" t="s">
        <v>979</v>
      </c>
      <c r="F1203" s="118">
        <v>381547526677</v>
      </c>
      <c r="G1203" s="120">
        <v>9550810374</v>
      </c>
      <c r="H1203" s="120" t="s">
        <v>19</v>
      </c>
      <c r="I1203" s="139" t="s">
        <v>980</v>
      </c>
      <c r="J1203" s="120" t="s">
        <v>20</v>
      </c>
      <c r="K1203" s="196" t="s">
        <v>21</v>
      </c>
    </row>
    <row r="1204" spans="1:11" s="123" customFormat="1" x14ac:dyDescent="0.25">
      <c r="A1204" s="120" t="s">
        <v>854</v>
      </c>
      <c r="B1204" s="120" t="s">
        <v>151</v>
      </c>
      <c r="C1204" s="114" t="s">
        <v>840</v>
      </c>
      <c r="D1204" s="126" t="s">
        <v>825</v>
      </c>
      <c r="E1204" s="120" t="s">
        <v>981</v>
      </c>
      <c r="F1204" s="118">
        <v>857863486389</v>
      </c>
      <c r="G1204" s="120" t="s">
        <v>65</v>
      </c>
      <c r="H1204" s="120" t="s">
        <v>19</v>
      </c>
      <c r="I1204" s="139" t="s">
        <v>982</v>
      </c>
      <c r="J1204" s="120" t="s">
        <v>61</v>
      </c>
      <c r="K1204" s="196" t="s">
        <v>404</v>
      </c>
    </row>
    <row r="1205" spans="1:11" s="123" customFormat="1" x14ac:dyDescent="0.25">
      <c r="A1205" s="120" t="s">
        <v>983</v>
      </c>
      <c r="B1205" s="120" t="s">
        <v>146</v>
      </c>
      <c r="C1205" s="114" t="s">
        <v>840</v>
      </c>
      <c r="D1205" s="126" t="s">
        <v>825</v>
      </c>
      <c r="E1205" s="120" t="s">
        <v>984</v>
      </c>
      <c r="F1205" s="118">
        <v>819135796231</v>
      </c>
      <c r="G1205" s="120">
        <v>9347132183</v>
      </c>
      <c r="H1205" s="120"/>
      <c r="I1205" s="139">
        <v>51590100002104</v>
      </c>
      <c r="J1205" s="120" t="s">
        <v>34</v>
      </c>
      <c r="K1205" s="196" t="s">
        <v>938</v>
      </c>
    </row>
    <row r="1206" spans="1:11" s="123" customFormat="1" x14ac:dyDescent="0.25">
      <c r="A1206" s="120" t="s">
        <v>985</v>
      </c>
      <c r="B1206" s="120" t="s">
        <v>87</v>
      </c>
      <c r="C1206" s="114" t="s">
        <v>840</v>
      </c>
      <c r="D1206" s="126" t="s">
        <v>825</v>
      </c>
      <c r="E1206" s="120" t="s">
        <v>986</v>
      </c>
      <c r="F1206" s="118">
        <v>769767258240</v>
      </c>
      <c r="G1206" s="120" t="s">
        <v>65</v>
      </c>
      <c r="H1206" s="120" t="s">
        <v>19</v>
      </c>
      <c r="I1206" s="139" t="s">
        <v>987</v>
      </c>
      <c r="J1206" s="120" t="s">
        <v>61</v>
      </c>
      <c r="K1206" s="196" t="s">
        <v>404</v>
      </c>
    </row>
    <row r="1207" spans="1:11" s="123" customFormat="1" x14ac:dyDescent="0.25">
      <c r="A1207" s="120" t="s">
        <v>988</v>
      </c>
      <c r="B1207" s="120" t="s">
        <v>989</v>
      </c>
      <c r="C1207" s="114" t="s">
        <v>840</v>
      </c>
      <c r="D1207" s="126" t="s">
        <v>825</v>
      </c>
      <c r="E1207" s="120" t="s">
        <v>990</v>
      </c>
      <c r="F1207" s="118">
        <v>596274416646</v>
      </c>
      <c r="G1207" s="120"/>
      <c r="H1207" s="120"/>
      <c r="I1207" s="139">
        <v>37829036624</v>
      </c>
      <c r="J1207" s="120" t="s">
        <v>20</v>
      </c>
      <c r="K1207" s="196" t="s">
        <v>21</v>
      </c>
    </row>
    <row r="1208" spans="1:11" x14ac:dyDescent="0.25">
      <c r="A1208" s="47" t="s">
        <v>5434</v>
      </c>
      <c r="B1208" s="90" t="s">
        <v>25</v>
      </c>
      <c r="C1208" s="114" t="s">
        <v>840</v>
      </c>
      <c r="D1208" s="126" t="s">
        <v>825</v>
      </c>
      <c r="E1208" s="120" t="s">
        <v>5435</v>
      </c>
      <c r="F1208" s="124">
        <v>876862405391</v>
      </c>
      <c r="G1208" s="47"/>
      <c r="H1208" s="47"/>
      <c r="I1208" s="124">
        <v>33561831103</v>
      </c>
      <c r="J1208" s="120" t="s">
        <v>20</v>
      </c>
      <c r="K1208" s="196" t="s">
        <v>21</v>
      </c>
    </row>
    <row r="1209" spans="1:11" s="123" customFormat="1" x14ac:dyDescent="0.25">
      <c r="A1209" s="120" t="s">
        <v>991</v>
      </c>
      <c r="B1209" s="120" t="s">
        <v>140</v>
      </c>
      <c r="C1209" s="114" t="s">
        <v>840</v>
      </c>
      <c r="D1209" s="126" t="s">
        <v>825</v>
      </c>
      <c r="E1209" s="120" t="s">
        <v>992</v>
      </c>
      <c r="F1209" s="118">
        <v>685679528307</v>
      </c>
      <c r="G1209" s="120">
        <v>9652615614</v>
      </c>
      <c r="H1209" s="120" t="s">
        <v>19</v>
      </c>
      <c r="I1209" s="139" t="s">
        <v>993</v>
      </c>
      <c r="J1209" s="120" t="s">
        <v>20</v>
      </c>
      <c r="K1209" s="196" t="s">
        <v>21</v>
      </c>
    </row>
    <row r="1210" spans="1:11" s="123" customFormat="1" x14ac:dyDescent="0.25">
      <c r="A1210" s="120" t="s">
        <v>994</v>
      </c>
      <c r="B1210" s="120" t="s">
        <v>995</v>
      </c>
      <c r="C1210" s="114" t="s">
        <v>840</v>
      </c>
      <c r="D1210" s="126" t="s">
        <v>825</v>
      </c>
      <c r="E1210" s="120" t="s">
        <v>996</v>
      </c>
      <c r="F1210" s="118">
        <v>510701491005</v>
      </c>
      <c r="G1210" s="120"/>
      <c r="H1210" s="120"/>
      <c r="I1210" s="139">
        <v>32495153079</v>
      </c>
      <c r="J1210" s="120" t="s">
        <v>20</v>
      </c>
      <c r="K1210" s="196" t="s">
        <v>21</v>
      </c>
    </row>
    <row r="1211" spans="1:11" s="123" customFormat="1" x14ac:dyDescent="0.25">
      <c r="A1211" s="120" t="s">
        <v>997</v>
      </c>
      <c r="B1211" s="120" t="s">
        <v>25</v>
      </c>
      <c r="C1211" s="114" t="s">
        <v>840</v>
      </c>
      <c r="D1211" s="126" t="s">
        <v>825</v>
      </c>
      <c r="E1211" s="120" t="s">
        <v>998</v>
      </c>
      <c r="F1211" s="118">
        <v>647268692504</v>
      </c>
      <c r="G1211" s="120">
        <v>9618400394</v>
      </c>
      <c r="H1211" s="120" t="s">
        <v>19</v>
      </c>
      <c r="I1211" s="139" t="s">
        <v>999</v>
      </c>
      <c r="J1211" s="120" t="s">
        <v>20</v>
      </c>
      <c r="K1211" s="196" t="s">
        <v>21</v>
      </c>
    </row>
    <row r="1212" spans="1:11" s="123" customFormat="1" x14ac:dyDescent="0.25">
      <c r="A1212" s="120" t="s">
        <v>1000</v>
      </c>
      <c r="B1212" s="120" t="s">
        <v>25</v>
      </c>
      <c r="C1212" s="114" t="s">
        <v>840</v>
      </c>
      <c r="D1212" s="126" t="s">
        <v>825</v>
      </c>
      <c r="E1212" s="120" t="s">
        <v>1001</v>
      </c>
      <c r="F1212" s="118">
        <v>550502694421</v>
      </c>
      <c r="G1212" s="120">
        <v>9347335907</v>
      </c>
      <c r="H1212" s="120"/>
      <c r="I1212" s="139">
        <v>73155037259</v>
      </c>
      <c r="J1212" s="120" t="s">
        <v>61</v>
      </c>
      <c r="K1212" s="196" t="s">
        <v>404</v>
      </c>
    </row>
    <row r="1213" spans="1:11" s="123" customFormat="1" x14ac:dyDescent="0.25">
      <c r="A1213" s="120" t="s">
        <v>1002</v>
      </c>
      <c r="B1213" s="120" t="s">
        <v>15</v>
      </c>
      <c r="C1213" s="114" t="s">
        <v>840</v>
      </c>
      <c r="D1213" s="126" t="s">
        <v>825</v>
      </c>
      <c r="E1213" s="120" t="s">
        <v>1003</v>
      </c>
      <c r="F1213" s="118">
        <v>677296845829</v>
      </c>
      <c r="G1213" s="120">
        <v>9704542836</v>
      </c>
      <c r="H1213" s="120" t="s">
        <v>1004</v>
      </c>
      <c r="I1213" s="139" t="s">
        <v>1005</v>
      </c>
      <c r="J1213" s="120" t="s">
        <v>20</v>
      </c>
      <c r="K1213" s="196" t="s">
        <v>881</v>
      </c>
    </row>
    <row r="1214" spans="1:11" s="123" customFormat="1" x14ac:dyDescent="0.25">
      <c r="A1214" s="120" t="s">
        <v>108</v>
      </c>
      <c r="B1214" s="120" t="s">
        <v>15</v>
      </c>
      <c r="C1214" s="114" t="s">
        <v>840</v>
      </c>
      <c r="D1214" s="126" t="s">
        <v>825</v>
      </c>
      <c r="E1214" s="120" t="s">
        <v>1006</v>
      </c>
      <c r="F1214" s="118">
        <v>837226089897</v>
      </c>
      <c r="G1214" s="120">
        <v>7702387616</v>
      </c>
      <c r="H1214" s="120" t="s">
        <v>1007</v>
      </c>
      <c r="I1214" s="139" t="s">
        <v>1008</v>
      </c>
      <c r="J1214" s="120" t="s">
        <v>20</v>
      </c>
      <c r="K1214" s="196" t="s">
        <v>881</v>
      </c>
    </row>
    <row r="1215" spans="1:11" s="123" customFormat="1" x14ac:dyDescent="0.25">
      <c r="A1215" s="120" t="s">
        <v>1009</v>
      </c>
      <c r="B1215" s="120" t="s">
        <v>25</v>
      </c>
      <c r="C1215" s="114" t="s">
        <v>840</v>
      </c>
      <c r="D1215" s="126" t="s">
        <v>825</v>
      </c>
      <c r="E1215" s="120" t="s">
        <v>1010</v>
      </c>
      <c r="F1215" s="118">
        <v>339036182839</v>
      </c>
      <c r="G1215" s="120"/>
      <c r="H1215" s="120"/>
      <c r="I1215" s="139">
        <v>73104736983</v>
      </c>
      <c r="J1215" s="120" t="s">
        <v>61</v>
      </c>
      <c r="K1215" s="196" t="s">
        <v>404</v>
      </c>
    </row>
    <row r="1216" spans="1:11" s="123" customFormat="1" x14ac:dyDescent="0.25">
      <c r="A1216" s="120" t="s">
        <v>5378</v>
      </c>
      <c r="B1216" s="120" t="s">
        <v>229</v>
      </c>
      <c r="C1216" s="114" t="s">
        <v>840</v>
      </c>
      <c r="D1216" s="126" t="s">
        <v>825</v>
      </c>
      <c r="E1216" s="120" t="s">
        <v>5379</v>
      </c>
      <c r="F1216" s="118">
        <v>289737748101</v>
      </c>
      <c r="G1216" s="120">
        <v>9177755861</v>
      </c>
      <c r="H1216" s="120" t="s">
        <v>5380</v>
      </c>
      <c r="I1216" s="139">
        <v>36890054443</v>
      </c>
      <c r="J1216" s="120" t="s">
        <v>20</v>
      </c>
      <c r="K1216" s="196" t="s">
        <v>881</v>
      </c>
    </row>
    <row r="1217" spans="1:11" s="123" customFormat="1" x14ac:dyDescent="0.25">
      <c r="A1217" s="120" t="s">
        <v>5381</v>
      </c>
      <c r="B1217" s="120" t="s">
        <v>229</v>
      </c>
      <c r="C1217" s="114" t="s">
        <v>840</v>
      </c>
      <c r="D1217" s="126" t="s">
        <v>825</v>
      </c>
      <c r="E1217" s="120" t="s">
        <v>5382</v>
      </c>
      <c r="F1217" s="118">
        <v>497941558972</v>
      </c>
      <c r="G1217" s="120">
        <v>7032889167</v>
      </c>
      <c r="H1217" s="120" t="s">
        <v>5383</v>
      </c>
      <c r="I1217" s="140" t="s">
        <v>5384</v>
      </c>
      <c r="J1217" s="120" t="s">
        <v>69</v>
      </c>
      <c r="K1217" s="196" t="s">
        <v>70</v>
      </c>
    </row>
    <row r="1218" spans="1:11" s="123" customFormat="1" x14ac:dyDescent="0.25">
      <c r="A1218" s="120" t="s">
        <v>362</v>
      </c>
      <c r="B1218" s="120" t="s">
        <v>229</v>
      </c>
      <c r="C1218" s="114" t="s">
        <v>840</v>
      </c>
      <c r="D1218" s="126" t="s">
        <v>825</v>
      </c>
      <c r="E1218" s="120" t="s">
        <v>1011</v>
      </c>
      <c r="F1218" s="118">
        <v>473405906143</v>
      </c>
      <c r="G1218" s="120">
        <v>8886256209</v>
      </c>
      <c r="H1218" s="120" t="s">
        <v>1012</v>
      </c>
      <c r="I1218" s="139">
        <v>51590100001722</v>
      </c>
      <c r="J1218" s="120" t="s">
        <v>34</v>
      </c>
      <c r="K1218" s="196" t="s">
        <v>938</v>
      </c>
    </row>
    <row r="1219" spans="1:11" s="123" customFormat="1" x14ac:dyDescent="0.25">
      <c r="A1219" s="120" t="s">
        <v>1013</v>
      </c>
      <c r="B1219" s="120" t="s">
        <v>229</v>
      </c>
      <c r="C1219" s="114" t="s">
        <v>840</v>
      </c>
      <c r="D1219" s="126" t="s">
        <v>825</v>
      </c>
      <c r="E1219" s="120" t="s">
        <v>1014</v>
      </c>
      <c r="F1219" s="118">
        <v>777893283353</v>
      </c>
      <c r="G1219" s="120">
        <v>7995373675</v>
      </c>
      <c r="H1219" s="120" t="s">
        <v>1015</v>
      </c>
      <c r="I1219" s="139">
        <v>73104725008</v>
      </c>
      <c r="J1219" s="120" t="s">
        <v>61</v>
      </c>
      <c r="K1219" s="196" t="s">
        <v>404</v>
      </c>
    </row>
    <row r="1220" spans="1:11" s="123" customFormat="1" x14ac:dyDescent="0.25">
      <c r="A1220" s="120" t="s">
        <v>124</v>
      </c>
      <c r="B1220" s="120" t="s">
        <v>25</v>
      </c>
      <c r="C1220" s="114" t="s">
        <v>840</v>
      </c>
      <c r="D1220" s="126" t="s">
        <v>825</v>
      </c>
      <c r="E1220" s="120" t="s">
        <v>1016</v>
      </c>
      <c r="F1220" s="118">
        <v>933522923480</v>
      </c>
      <c r="G1220" s="120">
        <v>8872283756</v>
      </c>
      <c r="H1220" s="120" t="s">
        <v>1017</v>
      </c>
      <c r="I1220" s="139" t="s">
        <v>1018</v>
      </c>
      <c r="J1220" s="120" t="s">
        <v>20</v>
      </c>
      <c r="K1220" s="196" t="s">
        <v>21</v>
      </c>
    </row>
    <row r="1221" spans="1:11" s="123" customFormat="1" x14ac:dyDescent="0.25">
      <c r="A1221" s="120" t="s">
        <v>175</v>
      </c>
      <c r="B1221" s="120" t="s">
        <v>1019</v>
      </c>
      <c r="C1221" s="114" t="s">
        <v>840</v>
      </c>
      <c r="D1221" s="126" t="s">
        <v>825</v>
      </c>
      <c r="E1221" s="120" t="s">
        <v>1020</v>
      </c>
      <c r="F1221" s="118">
        <v>701902426445</v>
      </c>
      <c r="G1221" s="120">
        <v>9515265144</v>
      </c>
      <c r="H1221" s="120" t="s">
        <v>19</v>
      </c>
      <c r="I1221" s="139" t="s">
        <v>1021</v>
      </c>
      <c r="J1221" s="120" t="s">
        <v>20</v>
      </c>
      <c r="K1221" s="196" t="s">
        <v>21</v>
      </c>
    </row>
    <row r="1222" spans="1:11" s="123" customFormat="1" x14ac:dyDescent="0.25">
      <c r="A1222" s="120" t="s">
        <v>225</v>
      </c>
      <c r="B1222" s="120" t="s">
        <v>1022</v>
      </c>
      <c r="C1222" s="114" t="s">
        <v>840</v>
      </c>
      <c r="D1222" s="126" t="s">
        <v>825</v>
      </c>
      <c r="E1222" s="120" t="s">
        <v>1023</v>
      </c>
      <c r="F1222" s="118">
        <v>407374137811</v>
      </c>
      <c r="G1222" s="120">
        <v>9652354136</v>
      </c>
      <c r="H1222" s="120" t="s">
        <v>19</v>
      </c>
      <c r="I1222" s="139" t="s">
        <v>1024</v>
      </c>
      <c r="J1222" s="120" t="s">
        <v>20</v>
      </c>
      <c r="K1222" s="196" t="s">
        <v>21</v>
      </c>
    </row>
    <row r="1223" spans="1:11" s="123" customFormat="1" x14ac:dyDescent="0.25">
      <c r="A1223" s="120" t="s">
        <v>171</v>
      </c>
      <c r="B1223" s="120" t="s">
        <v>25</v>
      </c>
      <c r="C1223" s="114" t="s">
        <v>840</v>
      </c>
      <c r="D1223" s="126" t="s">
        <v>825</v>
      </c>
      <c r="E1223" s="120" t="s">
        <v>1025</v>
      </c>
      <c r="F1223" s="118">
        <v>571783132933</v>
      </c>
      <c r="G1223" s="120">
        <v>7330875842</v>
      </c>
      <c r="H1223" s="120"/>
      <c r="I1223" s="139">
        <v>73154586891</v>
      </c>
      <c r="J1223" s="120" t="s">
        <v>61</v>
      </c>
      <c r="K1223" s="196" t="s">
        <v>404</v>
      </c>
    </row>
    <row r="1224" spans="1:11" s="123" customFormat="1" x14ac:dyDescent="0.25">
      <c r="A1224" s="120" t="s">
        <v>1026</v>
      </c>
      <c r="B1224" s="120" t="s">
        <v>1027</v>
      </c>
      <c r="C1224" s="114" t="s">
        <v>840</v>
      </c>
      <c r="D1224" s="126" t="s">
        <v>825</v>
      </c>
      <c r="E1224" s="120" t="s">
        <v>1028</v>
      </c>
      <c r="F1224" s="118">
        <v>963673858621</v>
      </c>
      <c r="G1224" s="120">
        <v>6352034658</v>
      </c>
      <c r="H1224" s="120" t="s">
        <v>19</v>
      </c>
      <c r="I1224" s="139" t="s">
        <v>1029</v>
      </c>
      <c r="J1224" s="120" t="s">
        <v>61</v>
      </c>
      <c r="K1224" s="196" t="s">
        <v>404</v>
      </c>
    </row>
    <row r="1225" spans="1:11" x14ac:dyDescent="0.25">
      <c r="A1225" s="47" t="s">
        <v>5429</v>
      </c>
      <c r="B1225" s="90" t="s">
        <v>25</v>
      </c>
      <c r="C1225" s="114" t="s">
        <v>840</v>
      </c>
      <c r="D1225" s="126" t="s">
        <v>825</v>
      </c>
      <c r="E1225" s="120" t="s">
        <v>1030</v>
      </c>
      <c r="F1225" s="124">
        <v>657039577620</v>
      </c>
      <c r="G1225" s="47"/>
      <c r="H1225" s="47"/>
      <c r="I1225" s="125">
        <v>37062251697</v>
      </c>
      <c r="J1225" s="114" t="s">
        <v>20</v>
      </c>
      <c r="K1225" s="159" t="s">
        <v>1426</v>
      </c>
    </row>
    <row r="1226" spans="1:11" s="123" customFormat="1" x14ac:dyDescent="0.25">
      <c r="A1226" s="120" t="s">
        <v>1031</v>
      </c>
      <c r="B1226" s="120" t="s">
        <v>151</v>
      </c>
      <c r="C1226" s="114" t="s">
        <v>840</v>
      </c>
      <c r="D1226" s="126" t="s">
        <v>825</v>
      </c>
      <c r="E1226" s="120" t="s">
        <v>1032</v>
      </c>
      <c r="F1226" s="118">
        <v>472437417495</v>
      </c>
      <c r="G1226" s="120"/>
      <c r="H1226" s="120"/>
      <c r="I1226" s="139">
        <v>73154580968</v>
      </c>
      <c r="J1226" s="120" t="s">
        <v>61</v>
      </c>
      <c r="K1226" s="196" t="s">
        <v>404</v>
      </c>
    </row>
    <row r="1227" spans="1:11" s="123" customFormat="1" x14ac:dyDescent="0.25">
      <c r="A1227" s="120" t="s">
        <v>95</v>
      </c>
      <c r="B1227" s="120" t="s">
        <v>148</v>
      </c>
      <c r="C1227" s="114" t="s">
        <v>840</v>
      </c>
      <c r="D1227" s="126" t="s">
        <v>825</v>
      </c>
      <c r="E1227" s="120" t="s">
        <v>1033</v>
      </c>
      <c r="F1227" s="118">
        <v>535506215999</v>
      </c>
      <c r="G1227" s="120" t="s">
        <v>19</v>
      </c>
      <c r="H1227" s="120"/>
      <c r="I1227" s="139" t="s">
        <v>1034</v>
      </c>
      <c r="J1227" s="120" t="s">
        <v>69</v>
      </c>
      <c r="K1227" s="196" t="s">
        <v>1035</v>
      </c>
    </row>
    <row r="1228" spans="1:11" x14ac:dyDescent="0.25">
      <c r="A1228" s="47" t="s">
        <v>5425</v>
      </c>
      <c r="B1228" s="90" t="s">
        <v>151</v>
      </c>
      <c r="C1228" s="114" t="s">
        <v>840</v>
      </c>
      <c r="D1228" s="126" t="s">
        <v>825</v>
      </c>
      <c r="E1228" s="120" t="s">
        <v>5426</v>
      </c>
      <c r="F1228" s="124">
        <v>387609778150</v>
      </c>
      <c r="G1228" s="47"/>
      <c r="H1228" s="47"/>
      <c r="I1228" s="125">
        <v>73104731102</v>
      </c>
      <c r="J1228" s="120" t="s">
        <v>61</v>
      </c>
      <c r="K1228" s="196" t="s">
        <v>404</v>
      </c>
    </row>
    <row r="1229" spans="1:11" x14ac:dyDescent="0.25">
      <c r="A1229" s="47" t="s">
        <v>108</v>
      </c>
      <c r="B1229" s="120" t="s">
        <v>59</v>
      </c>
      <c r="C1229" s="114" t="s">
        <v>840</v>
      </c>
      <c r="D1229" s="126" t="s">
        <v>825</v>
      </c>
      <c r="E1229" s="120" t="s">
        <v>1037</v>
      </c>
      <c r="F1229" s="124">
        <v>836822114411</v>
      </c>
      <c r="G1229" s="47"/>
      <c r="H1229" s="47"/>
      <c r="I1229" s="125">
        <v>73104737705</v>
      </c>
      <c r="J1229" s="120" t="s">
        <v>61</v>
      </c>
      <c r="K1229" s="196" t="s">
        <v>404</v>
      </c>
    </row>
    <row r="1230" spans="1:11" x14ac:dyDescent="0.25">
      <c r="A1230" s="47" t="s">
        <v>5421</v>
      </c>
      <c r="B1230" s="120" t="s">
        <v>25</v>
      </c>
      <c r="C1230" s="114" t="s">
        <v>840</v>
      </c>
      <c r="D1230" s="126" t="s">
        <v>825</v>
      </c>
      <c r="E1230" s="120" t="s">
        <v>5422</v>
      </c>
      <c r="F1230" s="124">
        <v>458937617277</v>
      </c>
      <c r="G1230" s="47"/>
      <c r="H1230" s="47"/>
      <c r="I1230" s="125">
        <v>32099162233</v>
      </c>
      <c r="J1230" s="120" t="s">
        <v>20</v>
      </c>
      <c r="K1230" s="196" t="s">
        <v>21</v>
      </c>
    </row>
    <row r="1231" spans="1:11" s="123" customFormat="1" x14ac:dyDescent="0.25">
      <c r="A1231" s="120" t="s">
        <v>1038</v>
      </c>
      <c r="B1231" s="120" t="s">
        <v>1039</v>
      </c>
      <c r="C1231" s="114" t="s">
        <v>840</v>
      </c>
      <c r="D1231" s="126" t="s">
        <v>825</v>
      </c>
      <c r="E1231" s="120" t="s">
        <v>1040</v>
      </c>
      <c r="F1231" s="118">
        <v>411658704426</v>
      </c>
      <c r="G1231" s="120" t="s">
        <v>65</v>
      </c>
      <c r="H1231" s="120" t="s">
        <v>19</v>
      </c>
      <c r="I1231" s="139" t="s">
        <v>1041</v>
      </c>
      <c r="J1231" s="120" t="s">
        <v>61</v>
      </c>
      <c r="K1231" s="196" t="s">
        <v>404</v>
      </c>
    </row>
    <row r="1232" spans="1:11" s="123" customFormat="1" x14ac:dyDescent="0.25">
      <c r="A1232" s="120" t="s">
        <v>1042</v>
      </c>
      <c r="B1232" s="120" t="s">
        <v>25</v>
      </c>
      <c r="C1232" s="114" t="s">
        <v>840</v>
      </c>
      <c r="D1232" s="126" t="s">
        <v>825</v>
      </c>
      <c r="E1232" s="120" t="s">
        <v>1043</v>
      </c>
      <c r="F1232" s="118">
        <v>433924382058</v>
      </c>
      <c r="G1232" s="120" t="s">
        <v>65</v>
      </c>
      <c r="H1232" s="120" t="s">
        <v>19</v>
      </c>
      <c r="I1232" s="139" t="s">
        <v>1044</v>
      </c>
      <c r="J1232" s="120" t="s">
        <v>34</v>
      </c>
      <c r="K1232" s="196" t="s">
        <v>35</v>
      </c>
    </row>
    <row r="1233" spans="1:11" s="123" customFormat="1" x14ac:dyDescent="0.25">
      <c r="A1233" s="120" t="s">
        <v>22</v>
      </c>
      <c r="B1233" s="120" t="s">
        <v>117</v>
      </c>
      <c r="C1233" s="114" t="s">
        <v>840</v>
      </c>
      <c r="D1233" s="126" t="s">
        <v>825</v>
      </c>
      <c r="E1233" s="120" t="s">
        <v>1045</v>
      </c>
      <c r="F1233" s="118">
        <v>663340427788</v>
      </c>
      <c r="G1233" s="120"/>
      <c r="H1233" s="120"/>
      <c r="I1233" s="140" t="s">
        <v>1046</v>
      </c>
      <c r="J1233" s="120" t="s">
        <v>69</v>
      </c>
      <c r="K1233" s="196" t="s">
        <v>1047</v>
      </c>
    </row>
    <row r="1234" spans="1:11" s="123" customFormat="1" x14ac:dyDescent="0.25">
      <c r="A1234" s="120" t="s">
        <v>43</v>
      </c>
      <c r="B1234" s="120" t="s">
        <v>151</v>
      </c>
      <c r="C1234" s="114" t="s">
        <v>840</v>
      </c>
      <c r="D1234" s="126" t="s">
        <v>825</v>
      </c>
      <c r="E1234" s="120" t="s">
        <v>1048</v>
      </c>
      <c r="F1234" s="118">
        <v>888559350283</v>
      </c>
      <c r="G1234" s="120"/>
      <c r="H1234" s="120"/>
      <c r="I1234" s="139">
        <v>51590100001483</v>
      </c>
      <c r="J1234" s="120" t="s">
        <v>34</v>
      </c>
      <c r="K1234" s="196" t="s">
        <v>35</v>
      </c>
    </row>
    <row r="1235" spans="1:11" s="123" customFormat="1" x14ac:dyDescent="0.25">
      <c r="A1235" s="120" t="s">
        <v>1049</v>
      </c>
      <c r="B1235" s="120" t="s">
        <v>25</v>
      </c>
      <c r="C1235" s="114" t="s">
        <v>840</v>
      </c>
      <c r="D1235" s="126" t="s">
        <v>825</v>
      </c>
      <c r="E1235" s="120" t="s">
        <v>1050</v>
      </c>
      <c r="F1235" s="118">
        <v>954427180387</v>
      </c>
      <c r="G1235" s="120" t="s">
        <v>65</v>
      </c>
      <c r="H1235" s="120" t="s">
        <v>19</v>
      </c>
      <c r="I1235" s="139" t="s">
        <v>1051</v>
      </c>
      <c r="J1235" s="120" t="s">
        <v>20</v>
      </c>
      <c r="K1235" s="196" t="s">
        <v>21</v>
      </c>
    </row>
    <row r="1236" spans="1:11" s="123" customFormat="1" x14ac:dyDescent="0.25">
      <c r="A1236" s="120" t="s">
        <v>166</v>
      </c>
      <c r="B1236" s="120" t="s">
        <v>172</v>
      </c>
      <c r="C1236" s="114" t="s">
        <v>840</v>
      </c>
      <c r="D1236" s="126" t="s">
        <v>825</v>
      </c>
      <c r="E1236" s="120" t="s">
        <v>1052</v>
      </c>
      <c r="F1236" s="118">
        <v>589942157292</v>
      </c>
      <c r="G1236" s="120">
        <v>8897787011</v>
      </c>
      <c r="H1236" s="120"/>
      <c r="I1236" s="139">
        <v>31767921316</v>
      </c>
      <c r="J1236" s="120" t="s">
        <v>20</v>
      </c>
      <c r="K1236" s="196" t="s">
        <v>21</v>
      </c>
    </row>
    <row r="1237" spans="1:11" s="123" customFormat="1" x14ac:dyDescent="0.25">
      <c r="A1237" s="120" t="s">
        <v>55</v>
      </c>
      <c r="B1237" s="120" t="s">
        <v>25</v>
      </c>
      <c r="C1237" s="114" t="s">
        <v>840</v>
      </c>
      <c r="D1237" s="126" t="s">
        <v>825</v>
      </c>
      <c r="E1237" s="120" t="s">
        <v>1053</v>
      </c>
      <c r="F1237" s="118">
        <v>606315698162</v>
      </c>
      <c r="G1237" s="120">
        <v>9704806495</v>
      </c>
      <c r="H1237" s="120" t="s">
        <v>1054</v>
      </c>
      <c r="I1237" s="139" t="s">
        <v>1055</v>
      </c>
      <c r="J1237" s="120" t="s">
        <v>20</v>
      </c>
      <c r="K1237" s="196" t="s">
        <v>21</v>
      </c>
    </row>
    <row r="1238" spans="1:11" s="123" customFormat="1" x14ac:dyDescent="0.25">
      <c r="A1238" s="120" t="s">
        <v>45</v>
      </c>
      <c r="B1238" s="120" t="s">
        <v>25</v>
      </c>
      <c r="C1238" s="114" t="s">
        <v>840</v>
      </c>
      <c r="D1238" s="126" t="s">
        <v>825</v>
      </c>
      <c r="E1238" s="120" t="s">
        <v>1056</v>
      </c>
      <c r="F1238" s="118">
        <v>353346939109</v>
      </c>
      <c r="G1238" s="120">
        <v>7675926929</v>
      </c>
      <c r="H1238" s="120" t="s">
        <v>1057</v>
      </c>
      <c r="I1238" s="139">
        <v>31004494813</v>
      </c>
      <c r="J1238" s="120" t="s">
        <v>20</v>
      </c>
      <c r="K1238" s="196" t="s">
        <v>21</v>
      </c>
    </row>
    <row r="1239" spans="1:11" s="123" customFormat="1" x14ac:dyDescent="0.25">
      <c r="A1239" s="120" t="s">
        <v>1058</v>
      </c>
      <c r="B1239" s="120" t="s">
        <v>188</v>
      </c>
      <c r="C1239" s="114" t="s">
        <v>840</v>
      </c>
      <c r="D1239" s="126" t="s">
        <v>825</v>
      </c>
      <c r="E1239" s="120" t="s">
        <v>1059</v>
      </c>
      <c r="F1239" s="118">
        <v>898762421386</v>
      </c>
      <c r="G1239" s="120">
        <v>8374973439</v>
      </c>
      <c r="H1239" s="120"/>
      <c r="I1239" s="139">
        <v>51590100002510</v>
      </c>
      <c r="J1239" s="120" t="s">
        <v>34</v>
      </c>
      <c r="K1239" s="196" t="s">
        <v>35</v>
      </c>
    </row>
    <row r="1240" spans="1:11" s="123" customFormat="1" x14ac:dyDescent="0.25">
      <c r="A1240" s="120" t="s">
        <v>5385</v>
      </c>
      <c r="B1240" s="120" t="s">
        <v>1962</v>
      </c>
      <c r="C1240" s="114" t="s">
        <v>840</v>
      </c>
      <c r="D1240" s="126" t="s">
        <v>825</v>
      </c>
      <c r="E1240" s="120" t="s">
        <v>5386</v>
      </c>
      <c r="F1240" s="118">
        <v>671148810173</v>
      </c>
      <c r="G1240" s="120">
        <v>9866203784</v>
      </c>
      <c r="H1240" s="120"/>
      <c r="I1240" s="139">
        <v>73104725100</v>
      </c>
      <c r="J1240" s="120" t="s">
        <v>61</v>
      </c>
      <c r="K1240" s="196" t="s">
        <v>404</v>
      </c>
    </row>
    <row r="1241" spans="1:11" s="123" customFormat="1" x14ac:dyDescent="0.25">
      <c r="A1241" s="120" t="s">
        <v>1060</v>
      </c>
      <c r="B1241" s="120" t="s">
        <v>25</v>
      </c>
      <c r="C1241" s="114" t="s">
        <v>840</v>
      </c>
      <c r="D1241" s="126" t="s">
        <v>825</v>
      </c>
      <c r="E1241" s="120" t="s">
        <v>1061</v>
      </c>
      <c r="F1241" s="118">
        <v>355270504245</v>
      </c>
      <c r="G1241" s="120" t="s">
        <v>65</v>
      </c>
      <c r="H1241" s="120" t="s">
        <v>1062</v>
      </c>
      <c r="I1241" s="139" t="s">
        <v>1063</v>
      </c>
      <c r="J1241" s="120" t="s">
        <v>69</v>
      </c>
      <c r="K1241" s="196" t="s">
        <v>1064</v>
      </c>
    </row>
    <row r="1242" spans="1:11" s="123" customFormat="1" x14ac:dyDescent="0.25">
      <c r="A1242" s="120" t="s">
        <v>854</v>
      </c>
      <c r="B1242" s="120" t="s">
        <v>151</v>
      </c>
      <c r="C1242" s="114" t="s">
        <v>840</v>
      </c>
      <c r="D1242" s="126" t="s">
        <v>825</v>
      </c>
      <c r="E1242" s="120" t="s">
        <v>1065</v>
      </c>
      <c r="F1242" s="118">
        <v>556864231561</v>
      </c>
      <c r="G1242" s="120">
        <v>7093210428</v>
      </c>
      <c r="H1242" s="120" t="s">
        <v>19</v>
      </c>
      <c r="I1242" s="139" t="s">
        <v>1066</v>
      </c>
      <c r="J1242" s="120" t="s">
        <v>20</v>
      </c>
      <c r="K1242" s="196" t="s">
        <v>881</v>
      </c>
    </row>
    <row r="1243" spans="1:11" s="123" customFormat="1" x14ac:dyDescent="0.25">
      <c r="A1243" s="120" t="s">
        <v>1067</v>
      </c>
      <c r="B1243" s="120" t="s">
        <v>25</v>
      </c>
      <c r="C1243" s="114" t="s">
        <v>840</v>
      </c>
      <c r="D1243" s="126" t="s">
        <v>825</v>
      </c>
      <c r="E1243" s="120" t="s">
        <v>1068</v>
      </c>
      <c r="F1243" s="118">
        <v>640119576582</v>
      </c>
      <c r="G1243" s="120"/>
      <c r="H1243" s="120"/>
      <c r="I1243" s="139">
        <v>317767318126</v>
      </c>
      <c r="J1243" s="120" t="s">
        <v>20</v>
      </c>
      <c r="K1243" s="196" t="s">
        <v>881</v>
      </c>
    </row>
    <row r="1244" spans="1:11" s="123" customFormat="1" x14ac:dyDescent="0.25">
      <c r="A1244" s="120" t="s">
        <v>1069</v>
      </c>
      <c r="B1244" s="120" t="s">
        <v>151</v>
      </c>
      <c r="C1244" s="114" t="s">
        <v>840</v>
      </c>
      <c r="D1244" s="126" t="s">
        <v>825</v>
      </c>
      <c r="E1244" s="120" t="s">
        <v>1070</v>
      </c>
      <c r="F1244" s="118">
        <v>599163902381</v>
      </c>
      <c r="G1244" s="120" t="s">
        <v>65</v>
      </c>
      <c r="H1244" s="120" t="s">
        <v>19</v>
      </c>
      <c r="I1244" s="139" t="s">
        <v>1071</v>
      </c>
      <c r="J1244" s="120" t="s">
        <v>61</v>
      </c>
      <c r="K1244" s="196" t="s">
        <v>404</v>
      </c>
    </row>
    <row r="1245" spans="1:11" s="123" customFormat="1" x14ac:dyDescent="0.25">
      <c r="A1245" s="120" t="s">
        <v>1072</v>
      </c>
      <c r="B1245" s="120" t="s">
        <v>151</v>
      </c>
      <c r="C1245" s="114" t="s">
        <v>840</v>
      </c>
      <c r="D1245" s="126" t="s">
        <v>825</v>
      </c>
      <c r="E1245" s="120" t="s">
        <v>1073</v>
      </c>
      <c r="F1245" s="118">
        <v>715964147316</v>
      </c>
      <c r="G1245" s="120"/>
      <c r="H1245" s="120"/>
      <c r="I1245" s="140" t="s">
        <v>1074</v>
      </c>
      <c r="J1245" s="120" t="s">
        <v>69</v>
      </c>
      <c r="K1245" s="196" t="s">
        <v>1047</v>
      </c>
    </row>
    <row r="1246" spans="1:11" s="123" customFormat="1" x14ac:dyDescent="0.25">
      <c r="A1246" s="120" t="s">
        <v>854</v>
      </c>
      <c r="B1246" s="120" t="s">
        <v>151</v>
      </c>
      <c r="C1246" s="114" t="s">
        <v>840</v>
      </c>
      <c r="D1246" s="126" t="s">
        <v>825</v>
      </c>
      <c r="E1246" s="120" t="s">
        <v>1075</v>
      </c>
      <c r="F1246" s="118">
        <v>631784210861</v>
      </c>
      <c r="G1246" s="120">
        <v>7893490155</v>
      </c>
      <c r="H1246" s="120" t="s">
        <v>19</v>
      </c>
      <c r="I1246" s="139" t="s">
        <v>1076</v>
      </c>
      <c r="J1246" s="120" t="s">
        <v>34</v>
      </c>
      <c r="K1246" s="196" t="s">
        <v>35</v>
      </c>
    </row>
    <row r="1247" spans="1:11" s="123" customFormat="1" x14ac:dyDescent="0.25">
      <c r="A1247" s="120" t="s">
        <v>169</v>
      </c>
      <c r="B1247" s="120" t="s">
        <v>151</v>
      </c>
      <c r="C1247" s="114" t="s">
        <v>840</v>
      </c>
      <c r="D1247" s="126" t="s">
        <v>825</v>
      </c>
      <c r="E1247" s="120" t="s">
        <v>1077</v>
      </c>
      <c r="F1247" s="118">
        <v>541178135386</v>
      </c>
      <c r="G1247" s="120">
        <v>9989227675</v>
      </c>
      <c r="H1247" s="120"/>
      <c r="I1247" s="139">
        <v>20392939113</v>
      </c>
      <c r="J1247" s="120" t="s">
        <v>20</v>
      </c>
      <c r="K1247" s="196" t="s">
        <v>881</v>
      </c>
    </row>
    <row r="1248" spans="1:11" s="123" customFormat="1" x14ac:dyDescent="0.25">
      <c r="A1248" s="120" t="s">
        <v>1078</v>
      </c>
      <c r="B1248" s="120" t="s">
        <v>1079</v>
      </c>
      <c r="C1248" s="114" t="s">
        <v>840</v>
      </c>
      <c r="D1248" s="126" t="s">
        <v>825</v>
      </c>
      <c r="E1248" s="120" t="s">
        <v>1080</v>
      </c>
      <c r="F1248" s="118">
        <v>928560115812</v>
      </c>
      <c r="G1248" s="120" t="s">
        <v>65</v>
      </c>
      <c r="H1248" s="120" t="s">
        <v>19</v>
      </c>
      <c r="I1248" s="139" t="s">
        <v>1081</v>
      </c>
      <c r="J1248" s="120" t="s">
        <v>20</v>
      </c>
      <c r="K1248" s="196" t="s">
        <v>21</v>
      </c>
    </row>
    <row r="1249" spans="1:11" s="123" customFormat="1" x14ac:dyDescent="0.25">
      <c r="A1249" s="120" t="s">
        <v>171</v>
      </c>
      <c r="B1249" s="120" t="s">
        <v>25</v>
      </c>
      <c r="C1249" s="114" t="s">
        <v>840</v>
      </c>
      <c r="D1249" s="126" t="s">
        <v>825</v>
      </c>
      <c r="E1249" s="120" t="s">
        <v>1082</v>
      </c>
      <c r="F1249" s="118">
        <v>245718314421</v>
      </c>
      <c r="G1249" s="120"/>
      <c r="H1249" s="120"/>
      <c r="I1249" s="139">
        <v>90138824046</v>
      </c>
      <c r="J1249" s="120" t="s">
        <v>20</v>
      </c>
      <c r="K1249" s="196" t="s">
        <v>21</v>
      </c>
    </row>
    <row r="1250" spans="1:11" s="123" customFormat="1" x14ac:dyDescent="0.25">
      <c r="A1250" s="120" t="s">
        <v>217</v>
      </c>
      <c r="B1250" s="120" t="s">
        <v>5387</v>
      </c>
      <c r="C1250" s="114" t="s">
        <v>840</v>
      </c>
      <c r="D1250" s="126" t="s">
        <v>825</v>
      </c>
      <c r="E1250" s="120" t="s">
        <v>5388</v>
      </c>
      <c r="F1250" s="118">
        <v>619231935332</v>
      </c>
      <c r="G1250" s="120" t="s">
        <v>65</v>
      </c>
      <c r="H1250" s="120" t="s">
        <v>19</v>
      </c>
      <c r="I1250" s="139" t="s">
        <v>5389</v>
      </c>
      <c r="J1250" s="120" t="s">
        <v>61</v>
      </c>
      <c r="K1250" s="196" t="s">
        <v>404</v>
      </c>
    </row>
    <row r="1251" spans="1:11" s="123" customFormat="1" x14ac:dyDescent="0.25">
      <c r="A1251" s="120" t="s">
        <v>1083</v>
      </c>
      <c r="B1251" s="120" t="s">
        <v>25</v>
      </c>
      <c r="C1251" s="114" t="s">
        <v>840</v>
      </c>
      <c r="D1251" s="126" t="s">
        <v>825</v>
      </c>
      <c r="E1251" s="120" t="s">
        <v>1084</v>
      </c>
      <c r="F1251" s="118">
        <v>502609087281</v>
      </c>
      <c r="G1251" s="120"/>
      <c r="H1251" s="120"/>
      <c r="I1251" s="139">
        <v>73089279226</v>
      </c>
      <c r="J1251" s="120" t="s">
        <v>61</v>
      </c>
      <c r="K1251" s="196" t="s">
        <v>404</v>
      </c>
    </row>
    <row r="1252" spans="1:11" s="123" customFormat="1" x14ac:dyDescent="0.25">
      <c r="A1252" s="120" t="s">
        <v>1085</v>
      </c>
      <c r="B1252" s="120" t="s">
        <v>1086</v>
      </c>
      <c r="C1252" s="114" t="s">
        <v>840</v>
      </c>
      <c r="D1252" s="126" t="s">
        <v>825</v>
      </c>
      <c r="E1252" s="120" t="s">
        <v>1087</v>
      </c>
      <c r="F1252" s="118">
        <v>880237462278</v>
      </c>
      <c r="G1252" s="120" t="s">
        <v>65</v>
      </c>
      <c r="H1252" s="120" t="s">
        <v>19</v>
      </c>
      <c r="I1252" s="139" t="s">
        <v>1088</v>
      </c>
      <c r="J1252" s="120" t="s">
        <v>20</v>
      </c>
      <c r="K1252" s="196" t="s">
        <v>21</v>
      </c>
    </row>
    <row r="1253" spans="1:11" s="123" customFormat="1" x14ac:dyDescent="0.25">
      <c r="A1253" s="120" t="s">
        <v>1026</v>
      </c>
      <c r="B1253" s="120" t="s">
        <v>867</v>
      </c>
      <c r="C1253" s="114" t="s">
        <v>840</v>
      </c>
      <c r="D1253" s="126" t="s">
        <v>825</v>
      </c>
      <c r="E1253" s="120" t="s">
        <v>1089</v>
      </c>
      <c r="F1253" s="118">
        <v>248198449295</v>
      </c>
      <c r="G1253" s="120">
        <v>7702762683</v>
      </c>
      <c r="H1253" s="120" t="s">
        <v>19</v>
      </c>
      <c r="I1253" s="139" t="s">
        <v>1090</v>
      </c>
      <c r="J1253" s="120" t="s">
        <v>20</v>
      </c>
      <c r="K1253" s="196" t="s">
        <v>21</v>
      </c>
    </row>
    <row r="1254" spans="1:11" s="123" customFormat="1" x14ac:dyDescent="0.25">
      <c r="A1254" s="120" t="s">
        <v>145</v>
      </c>
      <c r="B1254" s="120" t="s">
        <v>1091</v>
      </c>
      <c r="C1254" s="114" t="s">
        <v>840</v>
      </c>
      <c r="D1254" s="126" t="s">
        <v>825</v>
      </c>
      <c r="E1254" s="120" t="s">
        <v>1092</v>
      </c>
      <c r="F1254" s="118">
        <v>452129961932</v>
      </c>
      <c r="G1254" s="120">
        <v>7032104866</v>
      </c>
      <c r="H1254" s="120"/>
      <c r="I1254" s="139">
        <v>50267782898</v>
      </c>
      <c r="J1254" s="120" t="s">
        <v>1093</v>
      </c>
      <c r="K1254" s="196" t="s">
        <v>1094</v>
      </c>
    </row>
    <row r="1255" spans="1:11" s="123" customFormat="1" x14ac:dyDescent="0.25">
      <c r="A1255" s="120" t="s">
        <v>63</v>
      </c>
      <c r="B1255" s="120" t="s">
        <v>914</v>
      </c>
      <c r="C1255" s="114" t="s">
        <v>840</v>
      </c>
      <c r="D1255" s="126" t="s">
        <v>825</v>
      </c>
      <c r="E1255" s="120" t="s">
        <v>1095</v>
      </c>
      <c r="F1255" s="118">
        <v>550337121327</v>
      </c>
      <c r="G1255" s="120">
        <v>6281715299</v>
      </c>
      <c r="H1255" s="120"/>
      <c r="I1255" s="139">
        <v>37242290701</v>
      </c>
      <c r="J1255" s="120" t="s">
        <v>20</v>
      </c>
      <c r="K1255" s="196" t="s">
        <v>21</v>
      </c>
    </row>
    <row r="1256" spans="1:11" s="123" customFormat="1" x14ac:dyDescent="0.25">
      <c r="A1256" s="120" t="s">
        <v>346</v>
      </c>
      <c r="B1256" s="120" t="s">
        <v>1096</v>
      </c>
      <c r="C1256" s="114" t="s">
        <v>840</v>
      </c>
      <c r="D1256" s="126" t="s">
        <v>825</v>
      </c>
      <c r="E1256" s="120" t="s">
        <v>1097</v>
      </c>
      <c r="F1256" s="118">
        <v>726274482285</v>
      </c>
      <c r="G1256" s="120">
        <v>8374617175</v>
      </c>
      <c r="H1256" s="120" t="s">
        <v>19</v>
      </c>
      <c r="I1256" s="139" t="s">
        <v>1098</v>
      </c>
      <c r="J1256" s="120" t="s">
        <v>20</v>
      </c>
      <c r="K1256" s="196" t="s">
        <v>21</v>
      </c>
    </row>
    <row r="1257" spans="1:11" s="123" customFormat="1" x14ac:dyDescent="0.25">
      <c r="A1257" s="120" t="s">
        <v>145</v>
      </c>
      <c r="B1257" s="120" t="s">
        <v>1099</v>
      </c>
      <c r="C1257" s="114" t="s">
        <v>840</v>
      </c>
      <c r="D1257" s="126" t="s">
        <v>825</v>
      </c>
      <c r="E1257" s="120" t="s">
        <v>1100</v>
      </c>
      <c r="F1257" s="118">
        <v>492165445430</v>
      </c>
      <c r="G1257" s="120">
        <v>9100822286</v>
      </c>
      <c r="H1257" s="120" t="s">
        <v>1101</v>
      </c>
      <c r="I1257" s="139">
        <v>73104738357</v>
      </c>
      <c r="J1257" s="120" t="s">
        <v>61</v>
      </c>
      <c r="K1257" s="196" t="s">
        <v>404</v>
      </c>
    </row>
    <row r="1258" spans="1:11" s="123" customFormat="1" x14ac:dyDescent="0.25">
      <c r="A1258" s="120" t="s">
        <v>1102</v>
      </c>
      <c r="B1258" s="120" t="s">
        <v>25</v>
      </c>
      <c r="C1258" s="114" t="s">
        <v>840</v>
      </c>
      <c r="D1258" s="126" t="s">
        <v>825</v>
      </c>
      <c r="E1258" s="120" t="s">
        <v>1103</v>
      </c>
      <c r="F1258" s="118">
        <v>881316052804</v>
      </c>
      <c r="G1258" s="120" t="s">
        <v>65</v>
      </c>
      <c r="H1258" s="120" t="s">
        <v>19</v>
      </c>
      <c r="I1258" s="139" t="s">
        <v>1104</v>
      </c>
      <c r="J1258" s="120" t="s">
        <v>20</v>
      </c>
      <c r="K1258" s="196" t="s">
        <v>21</v>
      </c>
    </row>
    <row r="1259" spans="1:11" s="123" customFormat="1" x14ac:dyDescent="0.25">
      <c r="A1259" s="120" t="s">
        <v>145</v>
      </c>
      <c r="B1259" s="120" t="s">
        <v>359</v>
      </c>
      <c r="C1259" s="114" t="s">
        <v>840</v>
      </c>
      <c r="D1259" s="126" t="s">
        <v>825</v>
      </c>
      <c r="E1259" s="120" t="s">
        <v>1105</v>
      </c>
      <c r="F1259" s="118">
        <v>267430398233</v>
      </c>
      <c r="G1259" s="120"/>
      <c r="H1259" s="120"/>
      <c r="I1259" s="139">
        <v>73104725086</v>
      </c>
      <c r="J1259" s="120" t="s">
        <v>61</v>
      </c>
      <c r="K1259" s="196" t="s">
        <v>404</v>
      </c>
    </row>
    <row r="1260" spans="1:11" s="123" customFormat="1" x14ac:dyDescent="0.25">
      <c r="A1260" s="120" t="s">
        <v>1106</v>
      </c>
      <c r="B1260" s="120" t="s">
        <v>172</v>
      </c>
      <c r="C1260" s="114" t="s">
        <v>840</v>
      </c>
      <c r="D1260" s="126" t="s">
        <v>825</v>
      </c>
      <c r="E1260" s="120" t="s">
        <v>1107</v>
      </c>
      <c r="F1260" s="118">
        <v>478759349603</v>
      </c>
      <c r="G1260" s="120">
        <v>9573134058</v>
      </c>
      <c r="H1260" s="120" t="s">
        <v>1108</v>
      </c>
      <c r="I1260" s="139">
        <v>36890030840</v>
      </c>
      <c r="J1260" s="120" t="s">
        <v>20</v>
      </c>
      <c r="K1260" s="196" t="s">
        <v>21</v>
      </c>
    </row>
    <row r="1261" spans="1:11" s="123" customFormat="1" x14ac:dyDescent="0.25">
      <c r="A1261" s="120" t="s">
        <v>1109</v>
      </c>
      <c r="B1261" s="120" t="s">
        <v>1110</v>
      </c>
      <c r="C1261" s="114" t="s">
        <v>840</v>
      </c>
      <c r="D1261" s="126" t="s">
        <v>825</v>
      </c>
      <c r="E1261" s="120" t="s">
        <v>1111</v>
      </c>
      <c r="F1261" s="118">
        <v>955679187640</v>
      </c>
      <c r="G1261" s="120">
        <v>8686732135</v>
      </c>
      <c r="H1261" s="120"/>
      <c r="I1261" s="139" t="s">
        <v>1112</v>
      </c>
      <c r="J1261" s="120" t="s">
        <v>34</v>
      </c>
      <c r="K1261" s="196" t="s">
        <v>35</v>
      </c>
    </row>
    <row r="1262" spans="1:11" s="123" customFormat="1" x14ac:dyDescent="0.25">
      <c r="A1262" s="120" t="s">
        <v>248</v>
      </c>
      <c r="B1262" s="120"/>
      <c r="C1262" s="114" t="s">
        <v>840</v>
      </c>
      <c r="D1262" s="126" t="s">
        <v>825</v>
      </c>
      <c r="E1262" s="120" t="s">
        <v>1113</v>
      </c>
      <c r="F1262" s="118">
        <v>559562483318</v>
      </c>
      <c r="G1262" s="120">
        <v>9492472219</v>
      </c>
      <c r="H1262" s="120"/>
      <c r="I1262" s="139">
        <v>34542009312</v>
      </c>
      <c r="J1262" s="120" t="s">
        <v>20</v>
      </c>
      <c r="K1262" s="196" t="s">
        <v>21</v>
      </c>
    </row>
    <row r="1263" spans="1:11" x14ac:dyDescent="0.25">
      <c r="A1263" s="47" t="s">
        <v>5418</v>
      </c>
      <c r="B1263" s="47" t="s">
        <v>28</v>
      </c>
      <c r="C1263" s="114" t="s">
        <v>840</v>
      </c>
      <c r="D1263" s="126" t="s">
        <v>825</v>
      </c>
      <c r="E1263" s="120" t="s">
        <v>1114</v>
      </c>
      <c r="F1263" s="124">
        <v>585337908574</v>
      </c>
      <c r="G1263" s="47"/>
      <c r="H1263" s="47"/>
      <c r="I1263" s="125">
        <v>32043303521</v>
      </c>
      <c r="J1263" s="114" t="s">
        <v>20</v>
      </c>
      <c r="K1263" s="159" t="s">
        <v>1426</v>
      </c>
    </row>
    <row r="1264" spans="1:11" s="123" customFormat="1" x14ac:dyDescent="0.25">
      <c r="A1264" s="120" t="s">
        <v>1115</v>
      </c>
      <c r="B1264" s="120" t="s">
        <v>32</v>
      </c>
      <c r="C1264" s="114" t="s">
        <v>840</v>
      </c>
      <c r="D1264" s="126" t="s">
        <v>825</v>
      </c>
      <c r="E1264" s="120" t="s">
        <v>1116</v>
      </c>
      <c r="F1264" s="118">
        <v>700721093690</v>
      </c>
      <c r="G1264" s="120" t="s">
        <v>65</v>
      </c>
      <c r="H1264" s="120" t="s">
        <v>19</v>
      </c>
      <c r="I1264" s="139">
        <v>73104724945</v>
      </c>
      <c r="J1264" s="120" t="s">
        <v>1117</v>
      </c>
      <c r="K1264" s="196" t="s">
        <v>119</v>
      </c>
    </row>
    <row r="1265" spans="1:11" s="123" customFormat="1" x14ac:dyDescent="0.25">
      <c r="A1265" s="120" t="s">
        <v>1965</v>
      </c>
      <c r="B1265" s="120" t="s">
        <v>28</v>
      </c>
      <c r="C1265" s="114" t="s">
        <v>840</v>
      </c>
      <c r="D1265" s="126" t="s">
        <v>825</v>
      </c>
      <c r="E1265" s="120" t="s">
        <v>5390</v>
      </c>
      <c r="F1265" s="118">
        <v>734313663205</v>
      </c>
      <c r="G1265" s="120"/>
      <c r="H1265" s="120"/>
      <c r="I1265" s="140" t="s">
        <v>5391</v>
      </c>
      <c r="J1265" s="120" t="s">
        <v>69</v>
      </c>
      <c r="K1265" s="196" t="s">
        <v>2543</v>
      </c>
    </row>
    <row r="1266" spans="1:11" s="123" customFormat="1" x14ac:dyDescent="0.25">
      <c r="A1266" s="120" t="s">
        <v>1118</v>
      </c>
      <c r="B1266" s="120" t="s">
        <v>117</v>
      </c>
      <c r="C1266" s="114" t="s">
        <v>840</v>
      </c>
      <c r="D1266" s="126" t="s">
        <v>825</v>
      </c>
      <c r="E1266" s="120" t="s">
        <v>1119</v>
      </c>
      <c r="F1266" s="118">
        <v>256326247926</v>
      </c>
      <c r="G1266" s="120"/>
      <c r="H1266" s="120"/>
      <c r="I1266" s="139">
        <v>51590100003780</v>
      </c>
      <c r="J1266" s="120" t="s">
        <v>34</v>
      </c>
      <c r="K1266" s="196" t="s">
        <v>826</v>
      </c>
    </row>
    <row r="1267" spans="1:11" s="123" customFormat="1" x14ac:dyDescent="0.25">
      <c r="A1267" s="120" t="s">
        <v>410</v>
      </c>
      <c r="B1267" s="120" t="s">
        <v>109</v>
      </c>
      <c r="C1267" s="114" t="s">
        <v>840</v>
      </c>
      <c r="D1267" s="126" t="s">
        <v>825</v>
      </c>
      <c r="E1267" s="120" t="s">
        <v>1120</v>
      </c>
      <c r="F1267" s="118">
        <v>672756403513</v>
      </c>
      <c r="G1267" s="120"/>
      <c r="H1267" s="120"/>
      <c r="I1267" s="139">
        <v>51590100004633</v>
      </c>
      <c r="J1267" s="120" t="s">
        <v>34</v>
      </c>
      <c r="K1267" s="196" t="s">
        <v>826</v>
      </c>
    </row>
    <row r="1268" spans="1:11" s="123" customFormat="1" x14ac:dyDescent="0.25">
      <c r="A1268" s="120" t="s">
        <v>186</v>
      </c>
      <c r="B1268" s="120" t="s">
        <v>159</v>
      </c>
      <c r="C1268" s="114" t="s">
        <v>840</v>
      </c>
      <c r="D1268" s="126" t="s">
        <v>825</v>
      </c>
      <c r="E1268" s="120" t="s">
        <v>5392</v>
      </c>
      <c r="F1268" s="118">
        <v>529098807306</v>
      </c>
      <c r="G1268" s="120"/>
      <c r="H1268" s="120"/>
      <c r="I1268" s="139">
        <v>32036859099</v>
      </c>
      <c r="J1268" s="120" t="s">
        <v>20</v>
      </c>
      <c r="K1268" s="196" t="s">
        <v>830</v>
      </c>
    </row>
    <row r="1269" spans="1:11" s="123" customFormat="1" x14ac:dyDescent="0.25">
      <c r="A1269" s="120" t="s">
        <v>143</v>
      </c>
      <c r="B1269" s="120" t="s">
        <v>25</v>
      </c>
      <c r="C1269" s="114" t="s">
        <v>840</v>
      </c>
      <c r="D1269" s="126" t="s">
        <v>825</v>
      </c>
      <c r="E1269" s="120" t="s">
        <v>1121</v>
      </c>
      <c r="F1269" s="118">
        <v>850281030988</v>
      </c>
      <c r="G1269" s="120">
        <v>9573911546</v>
      </c>
      <c r="H1269" s="120" t="s">
        <v>19</v>
      </c>
      <c r="I1269" s="139">
        <v>32019075649</v>
      </c>
      <c r="J1269" s="120" t="s">
        <v>20</v>
      </c>
      <c r="K1269" s="196" t="s">
        <v>21</v>
      </c>
    </row>
    <row r="1270" spans="1:11" s="123" customFormat="1" x14ac:dyDescent="0.25">
      <c r="A1270" s="120" t="s">
        <v>63</v>
      </c>
      <c r="B1270" s="120" t="s">
        <v>25</v>
      </c>
      <c r="C1270" s="114" t="s">
        <v>840</v>
      </c>
      <c r="D1270" s="126" t="s">
        <v>825</v>
      </c>
      <c r="E1270" s="120" t="s">
        <v>1122</v>
      </c>
      <c r="F1270" s="118">
        <v>438727251943</v>
      </c>
      <c r="G1270" s="120"/>
      <c r="H1270" s="120"/>
      <c r="I1270" s="139">
        <v>32770428703</v>
      </c>
      <c r="J1270" s="120" t="s">
        <v>20</v>
      </c>
      <c r="K1270" s="196" t="s">
        <v>21</v>
      </c>
    </row>
    <row r="1271" spans="1:11" x14ac:dyDescent="0.25">
      <c r="A1271" s="47" t="s">
        <v>225</v>
      </c>
      <c r="B1271" s="47" t="s">
        <v>5387</v>
      </c>
      <c r="C1271" s="114" t="s">
        <v>840</v>
      </c>
      <c r="D1271" s="126" t="s">
        <v>825</v>
      </c>
      <c r="E1271" s="120" t="s">
        <v>1123</v>
      </c>
      <c r="F1271" s="124">
        <v>338899613263</v>
      </c>
      <c r="G1271" s="47"/>
      <c r="H1271" s="47"/>
      <c r="I1271" s="125">
        <v>73154693836</v>
      </c>
      <c r="J1271" s="120" t="s">
        <v>61</v>
      </c>
      <c r="K1271" s="196" t="s">
        <v>119</v>
      </c>
    </row>
    <row r="1272" spans="1:11" s="123" customFormat="1" x14ac:dyDescent="0.25">
      <c r="A1272" s="120" t="s">
        <v>46</v>
      </c>
      <c r="B1272" s="120" t="s">
        <v>25</v>
      </c>
      <c r="C1272" s="114" t="s">
        <v>840</v>
      </c>
      <c r="D1272" s="126" t="s">
        <v>825</v>
      </c>
      <c r="E1272" s="120" t="s">
        <v>1124</v>
      </c>
      <c r="F1272" s="118">
        <v>563226036085</v>
      </c>
      <c r="G1272" s="120"/>
      <c r="H1272" s="120"/>
      <c r="I1272" s="139">
        <v>73104737262</v>
      </c>
      <c r="J1272" s="120" t="s">
        <v>61</v>
      </c>
      <c r="K1272" s="196" t="s">
        <v>119</v>
      </c>
    </row>
    <row r="1273" spans="1:11" s="123" customFormat="1" x14ac:dyDescent="0.25">
      <c r="A1273" s="120" t="s">
        <v>84</v>
      </c>
      <c r="B1273" s="120" t="s">
        <v>229</v>
      </c>
      <c r="C1273" s="114" t="s">
        <v>840</v>
      </c>
      <c r="D1273" s="126" t="s">
        <v>825</v>
      </c>
      <c r="E1273" s="120" t="s">
        <v>1125</v>
      </c>
      <c r="F1273" s="118">
        <v>611958280498</v>
      </c>
      <c r="G1273" s="120">
        <v>8008517351</v>
      </c>
      <c r="H1273" s="120" t="s">
        <v>19</v>
      </c>
      <c r="I1273" s="139">
        <v>51590100006494</v>
      </c>
      <c r="J1273" s="120" t="s">
        <v>34</v>
      </c>
      <c r="K1273" s="196" t="s">
        <v>35</v>
      </c>
    </row>
    <row r="1274" spans="1:11" s="123" customFormat="1" x14ac:dyDescent="0.25">
      <c r="A1274" s="120" t="s">
        <v>362</v>
      </c>
      <c r="B1274" s="120" t="s">
        <v>229</v>
      </c>
      <c r="C1274" s="114" t="s">
        <v>840</v>
      </c>
      <c r="D1274" s="126" t="s">
        <v>825</v>
      </c>
      <c r="E1274" s="120" t="s">
        <v>1126</v>
      </c>
      <c r="F1274" s="118">
        <v>403449538333</v>
      </c>
      <c r="G1274" s="120">
        <v>9949122126</v>
      </c>
      <c r="H1274" s="120"/>
      <c r="I1274" s="139">
        <v>33887924564</v>
      </c>
      <c r="J1274" s="120" t="s">
        <v>20</v>
      </c>
      <c r="K1274" s="196" t="s">
        <v>21</v>
      </c>
    </row>
    <row r="1275" spans="1:11" s="123" customFormat="1" x14ac:dyDescent="0.25">
      <c r="A1275" s="120" t="s">
        <v>592</v>
      </c>
      <c r="B1275" s="120" t="s">
        <v>454</v>
      </c>
      <c r="C1275" s="114" t="s">
        <v>840</v>
      </c>
      <c r="D1275" s="126" t="s">
        <v>825</v>
      </c>
      <c r="E1275" s="120" t="s">
        <v>1127</v>
      </c>
      <c r="F1275" s="118">
        <v>256996464701</v>
      </c>
      <c r="G1275" s="120">
        <v>7095770398</v>
      </c>
      <c r="H1275" s="120"/>
      <c r="I1275" s="140" t="s">
        <v>1128</v>
      </c>
      <c r="J1275" s="120" t="s">
        <v>1129</v>
      </c>
      <c r="K1275" s="196" t="s">
        <v>1130</v>
      </c>
    </row>
    <row r="1276" spans="1:11" s="123" customFormat="1" x14ac:dyDescent="0.25">
      <c r="A1276" s="120" t="s">
        <v>1131</v>
      </c>
      <c r="B1276" s="120" t="s">
        <v>371</v>
      </c>
      <c r="C1276" s="114" t="s">
        <v>840</v>
      </c>
      <c r="D1276" s="126" t="s">
        <v>825</v>
      </c>
      <c r="E1276" s="120" t="s">
        <v>1132</v>
      </c>
      <c r="F1276" s="118">
        <v>629466203388</v>
      </c>
      <c r="G1276" s="120">
        <v>7993705051</v>
      </c>
      <c r="H1276" s="120" t="s">
        <v>19</v>
      </c>
      <c r="I1276" s="139">
        <v>21022010027472</v>
      </c>
      <c r="J1276" s="120" t="s">
        <v>69</v>
      </c>
      <c r="K1276" s="196" t="s">
        <v>70</v>
      </c>
    </row>
    <row r="1277" spans="1:11" s="123" customFormat="1" x14ac:dyDescent="0.25">
      <c r="A1277" s="120" t="s">
        <v>66</v>
      </c>
      <c r="B1277" s="120" t="s">
        <v>28</v>
      </c>
      <c r="C1277" s="114" t="s">
        <v>840</v>
      </c>
      <c r="D1277" s="126" t="s">
        <v>825</v>
      </c>
      <c r="E1277" s="120" t="s">
        <v>1133</v>
      </c>
      <c r="F1277" s="118">
        <v>293263294481</v>
      </c>
      <c r="G1277" s="120">
        <v>6356323469</v>
      </c>
      <c r="H1277" s="120" t="s">
        <v>19</v>
      </c>
      <c r="I1277" s="139">
        <v>73104724901</v>
      </c>
      <c r="J1277" s="120" t="s">
        <v>1117</v>
      </c>
      <c r="K1277" s="196" t="s">
        <v>119</v>
      </c>
    </row>
    <row r="1278" spans="1:11" s="123" customFormat="1" x14ac:dyDescent="0.25">
      <c r="A1278" s="120" t="s">
        <v>362</v>
      </c>
      <c r="B1278" s="120" t="s">
        <v>205</v>
      </c>
      <c r="C1278" s="114" t="s">
        <v>840</v>
      </c>
      <c r="D1278" s="126" t="s">
        <v>825</v>
      </c>
      <c r="E1278" s="120" t="s">
        <v>1134</v>
      </c>
      <c r="F1278" s="118">
        <v>517675300224</v>
      </c>
      <c r="G1278" s="120">
        <v>6358150507</v>
      </c>
      <c r="H1278" s="120"/>
      <c r="I1278" s="139">
        <v>73089275834</v>
      </c>
      <c r="J1278" s="120" t="s">
        <v>61</v>
      </c>
      <c r="K1278" s="196" t="s">
        <v>119</v>
      </c>
    </row>
    <row r="1279" spans="1:11" s="123" customFormat="1" x14ac:dyDescent="0.25">
      <c r="A1279" s="120" t="s">
        <v>1135</v>
      </c>
      <c r="B1279" s="120" t="s">
        <v>1136</v>
      </c>
      <c r="C1279" s="114" t="s">
        <v>840</v>
      </c>
      <c r="D1279" s="126" t="s">
        <v>825</v>
      </c>
      <c r="E1279" s="120" t="s">
        <v>1137</v>
      </c>
      <c r="F1279" s="118">
        <v>243988178435</v>
      </c>
      <c r="G1279" s="120">
        <v>7032193408</v>
      </c>
      <c r="H1279" s="120" t="s">
        <v>19</v>
      </c>
      <c r="I1279" s="139">
        <v>73104724729</v>
      </c>
      <c r="J1279" s="120" t="s">
        <v>61</v>
      </c>
      <c r="K1279" s="196" t="s">
        <v>119</v>
      </c>
    </row>
    <row r="1280" spans="1:11" s="123" customFormat="1" x14ac:dyDescent="0.25">
      <c r="A1280" s="120" t="s">
        <v>1138</v>
      </c>
      <c r="B1280" s="120" t="s">
        <v>1139</v>
      </c>
      <c r="C1280" s="114" t="s">
        <v>840</v>
      </c>
      <c r="D1280" s="126" t="s">
        <v>825</v>
      </c>
      <c r="E1280" s="120" t="s">
        <v>1140</v>
      </c>
      <c r="F1280" s="118">
        <v>827725269301</v>
      </c>
      <c r="G1280" s="120">
        <v>9347274609</v>
      </c>
      <c r="H1280" s="120" t="s">
        <v>19</v>
      </c>
      <c r="I1280" s="139">
        <v>35161361725</v>
      </c>
      <c r="J1280" s="120" t="s">
        <v>20</v>
      </c>
      <c r="K1280" s="196" t="s">
        <v>21</v>
      </c>
    </row>
    <row r="1281" spans="1:11" s="123" customFormat="1" x14ac:dyDescent="0.25">
      <c r="A1281" s="120" t="s">
        <v>1141</v>
      </c>
      <c r="B1281" s="120" t="s">
        <v>1142</v>
      </c>
      <c r="C1281" s="114" t="s">
        <v>840</v>
      </c>
      <c r="D1281" s="126" t="s">
        <v>825</v>
      </c>
      <c r="E1281" s="120" t="s">
        <v>1143</v>
      </c>
      <c r="F1281" s="118">
        <v>732062347129</v>
      </c>
      <c r="G1281" s="120">
        <v>9963307359</v>
      </c>
      <c r="H1281" s="120" t="s">
        <v>19</v>
      </c>
      <c r="I1281" s="139">
        <v>33235932169</v>
      </c>
      <c r="J1281" s="120" t="s">
        <v>20</v>
      </c>
      <c r="K1281" s="196" t="s">
        <v>21</v>
      </c>
    </row>
    <row r="1282" spans="1:11" s="123" customFormat="1" x14ac:dyDescent="0.25">
      <c r="A1282" s="120" t="s">
        <v>1144</v>
      </c>
      <c r="B1282" s="120" t="s">
        <v>1136</v>
      </c>
      <c r="C1282" s="114" t="s">
        <v>840</v>
      </c>
      <c r="D1282" s="126" t="s">
        <v>825</v>
      </c>
      <c r="E1282" s="120" t="s">
        <v>1145</v>
      </c>
      <c r="F1282" s="118">
        <v>318797982465</v>
      </c>
      <c r="G1282" s="120" t="s">
        <v>65</v>
      </c>
      <c r="H1282" s="120" t="s">
        <v>19</v>
      </c>
      <c r="I1282" s="139">
        <v>73104731099</v>
      </c>
      <c r="J1282" s="120" t="s">
        <v>61</v>
      </c>
      <c r="K1282" s="196" t="s">
        <v>119</v>
      </c>
    </row>
    <row r="1283" spans="1:11" s="123" customFormat="1" x14ac:dyDescent="0.25">
      <c r="A1283" s="120" t="s">
        <v>1146</v>
      </c>
      <c r="B1283" s="120" t="s">
        <v>1147</v>
      </c>
      <c r="C1283" s="114" t="s">
        <v>840</v>
      </c>
      <c r="D1283" s="126" t="s">
        <v>825</v>
      </c>
      <c r="E1283" s="120" t="s">
        <v>1148</v>
      </c>
      <c r="F1283" s="118">
        <v>566590504254</v>
      </c>
      <c r="G1283" s="120" t="s">
        <v>65</v>
      </c>
      <c r="H1283" s="120" t="s">
        <v>19</v>
      </c>
      <c r="I1283" s="139">
        <v>36982949942</v>
      </c>
      <c r="J1283" s="120" t="s">
        <v>20</v>
      </c>
      <c r="K1283" s="196" t="s">
        <v>21</v>
      </c>
    </row>
    <row r="1284" spans="1:11" s="123" customFormat="1" x14ac:dyDescent="0.25">
      <c r="A1284" s="120" t="s">
        <v>45</v>
      </c>
      <c r="B1284" s="120" t="s">
        <v>117</v>
      </c>
      <c r="C1284" s="114" t="s">
        <v>840</v>
      </c>
      <c r="D1284" s="126" t="s">
        <v>825</v>
      </c>
      <c r="E1284" s="120" t="s">
        <v>1149</v>
      </c>
      <c r="F1284" s="118">
        <v>665894007733</v>
      </c>
      <c r="G1284" s="120">
        <v>9550151219</v>
      </c>
      <c r="H1284" s="120"/>
      <c r="I1284" s="139">
        <v>51590100001342</v>
      </c>
      <c r="J1284" s="120" t="s">
        <v>34</v>
      </c>
      <c r="K1284" s="196" t="s">
        <v>35</v>
      </c>
    </row>
    <row r="1285" spans="1:11" s="123" customFormat="1" x14ac:dyDescent="0.25">
      <c r="A1285" s="120" t="s">
        <v>143</v>
      </c>
      <c r="B1285" s="120" t="s">
        <v>25</v>
      </c>
      <c r="C1285" s="114" t="s">
        <v>840</v>
      </c>
      <c r="D1285" s="126" t="s">
        <v>825</v>
      </c>
      <c r="E1285" s="120" t="s">
        <v>1150</v>
      </c>
      <c r="F1285" s="118">
        <v>930767175784</v>
      </c>
      <c r="G1285" s="120">
        <v>9177695396</v>
      </c>
      <c r="H1285" s="120"/>
      <c r="I1285" s="139">
        <v>35865362752</v>
      </c>
      <c r="J1285" s="120" t="s">
        <v>20</v>
      </c>
      <c r="K1285" s="196" t="s">
        <v>21</v>
      </c>
    </row>
    <row r="1286" spans="1:11" s="123" customFormat="1" x14ac:dyDescent="0.25">
      <c r="A1286" s="120" t="s">
        <v>45</v>
      </c>
      <c r="B1286" s="120" t="s">
        <v>25</v>
      </c>
      <c r="C1286" s="114" t="s">
        <v>840</v>
      </c>
      <c r="D1286" s="126" t="s">
        <v>825</v>
      </c>
      <c r="E1286" s="120" t="s">
        <v>1151</v>
      </c>
      <c r="F1286" s="118">
        <v>959249693723</v>
      </c>
      <c r="G1286" s="120" t="s">
        <v>65</v>
      </c>
      <c r="H1286" s="120" t="s">
        <v>19</v>
      </c>
      <c r="I1286" s="140" t="s">
        <v>1152</v>
      </c>
      <c r="J1286" s="120" t="s">
        <v>69</v>
      </c>
      <c r="K1286" s="196" t="s">
        <v>70</v>
      </c>
    </row>
    <row r="1287" spans="1:11" s="123" customFormat="1" x14ac:dyDescent="0.25">
      <c r="A1287" s="120" t="s">
        <v>1153</v>
      </c>
      <c r="B1287" s="120" t="s">
        <v>1154</v>
      </c>
      <c r="C1287" s="114" t="s">
        <v>840</v>
      </c>
      <c r="D1287" s="126" t="s">
        <v>825</v>
      </c>
      <c r="E1287" s="120" t="s">
        <v>1155</v>
      </c>
      <c r="F1287" s="118">
        <v>549442521197</v>
      </c>
      <c r="G1287" s="120" t="s">
        <v>65</v>
      </c>
      <c r="H1287" s="120" t="s">
        <v>19</v>
      </c>
      <c r="I1287" s="140" t="s">
        <v>1156</v>
      </c>
      <c r="J1287" s="120" t="s">
        <v>69</v>
      </c>
      <c r="K1287" s="196" t="s">
        <v>70</v>
      </c>
    </row>
    <row r="1288" spans="1:11" s="123" customFormat="1" x14ac:dyDescent="0.25">
      <c r="A1288" s="120" t="s">
        <v>553</v>
      </c>
      <c r="B1288" s="120" t="s">
        <v>32</v>
      </c>
      <c r="C1288" s="114" t="s">
        <v>840</v>
      </c>
      <c r="D1288" s="126" t="s">
        <v>825</v>
      </c>
      <c r="E1288" s="120" t="s">
        <v>1160</v>
      </c>
      <c r="F1288" s="118">
        <v>205955853147</v>
      </c>
      <c r="G1288" s="120">
        <v>8790762823</v>
      </c>
      <c r="H1288" s="120" t="s">
        <v>19</v>
      </c>
      <c r="I1288" s="139">
        <v>51590100005910</v>
      </c>
      <c r="J1288" s="120" t="s">
        <v>34</v>
      </c>
      <c r="K1288" s="196" t="s">
        <v>35</v>
      </c>
    </row>
    <row r="1289" spans="1:11" s="1" customFormat="1" ht="30" x14ac:dyDescent="0.25">
      <c r="A1289" s="11" t="s">
        <v>1157</v>
      </c>
      <c r="B1289" s="11" t="s">
        <v>1158</v>
      </c>
      <c r="C1289" s="11" t="s">
        <v>840</v>
      </c>
      <c r="D1289" s="29" t="s">
        <v>825</v>
      </c>
      <c r="E1289" s="15" t="s">
        <v>1159</v>
      </c>
      <c r="F1289" s="12">
        <v>888431866363</v>
      </c>
      <c r="G1289" s="15"/>
      <c r="H1289" s="15"/>
      <c r="I1289" s="26">
        <v>20358932142</v>
      </c>
      <c r="J1289" s="15" t="s">
        <v>20</v>
      </c>
      <c r="K1289" s="113" t="s">
        <v>21</v>
      </c>
    </row>
    <row r="1290" spans="1:11" s="123" customFormat="1" x14ac:dyDescent="0.25">
      <c r="A1290" s="120" t="s">
        <v>5393</v>
      </c>
      <c r="B1290" s="120" t="s">
        <v>25</v>
      </c>
      <c r="C1290" s="114" t="s">
        <v>840</v>
      </c>
      <c r="D1290" s="126" t="s">
        <v>825</v>
      </c>
      <c r="E1290" s="120" t="s">
        <v>5394</v>
      </c>
      <c r="F1290" s="118">
        <v>496148604701</v>
      </c>
      <c r="G1290" s="120" t="s">
        <v>65</v>
      </c>
      <c r="H1290" s="120" t="s">
        <v>19</v>
      </c>
      <c r="I1290" s="139">
        <v>35726411441</v>
      </c>
      <c r="J1290" s="120" t="s">
        <v>20</v>
      </c>
      <c r="K1290" s="196" t="s">
        <v>21</v>
      </c>
    </row>
    <row r="1291" spans="1:11" s="123" customFormat="1" x14ac:dyDescent="0.25">
      <c r="A1291" s="120" t="s">
        <v>346</v>
      </c>
      <c r="B1291" s="120" t="s">
        <v>1161</v>
      </c>
      <c r="C1291" s="114" t="s">
        <v>840</v>
      </c>
      <c r="D1291" s="126" t="s">
        <v>825</v>
      </c>
      <c r="E1291" s="120" t="s">
        <v>1162</v>
      </c>
      <c r="F1291" s="118">
        <v>376405296437</v>
      </c>
      <c r="G1291" s="120" t="s">
        <v>65</v>
      </c>
      <c r="H1291" s="120" t="s">
        <v>19</v>
      </c>
      <c r="I1291" s="139">
        <v>34614940785</v>
      </c>
      <c r="J1291" s="120" t="s">
        <v>20</v>
      </c>
      <c r="K1291" s="196" t="s">
        <v>21</v>
      </c>
    </row>
    <row r="1292" spans="1:11" s="123" customFormat="1" x14ac:dyDescent="0.25">
      <c r="A1292" s="120" t="s">
        <v>225</v>
      </c>
      <c r="B1292" s="120" t="s">
        <v>1163</v>
      </c>
      <c r="C1292" s="114" t="s">
        <v>840</v>
      </c>
      <c r="D1292" s="126" t="s">
        <v>825</v>
      </c>
      <c r="E1292" s="120" t="s">
        <v>1164</v>
      </c>
      <c r="F1292" s="118">
        <v>365336270646</v>
      </c>
      <c r="G1292" s="120"/>
      <c r="H1292" s="120"/>
      <c r="I1292" s="139">
        <v>20336379021</v>
      </c>
      <c r="J1292" s="120" t="s">
        <v>20</v>
      </c>
      <c r="K1292" s="196" t="s">
        <v>21</v>
      </c>
    </row>
    <row r="1293" spans="1:11" s="123" customFormat="1" x14ac:dyDescent="0.25">
      <c r="A1293" s="120" t="s">
        <v>84</v>
      </c>
      <c r="B1293" s="120" t="s">
        <v>1165</v>
      </c>
      <c r="C1293" s="114" t="s">
        <v>840</v>
      </c>
      <c r="D1293" s="126" t="s">
        <v>825</v>
      </c>
      <c r="E1293" s="120" t="s">
        <v>1166</v>
      </c>
      <c r="F1293" s="118">
        <v>582550975064</v>
      </c>
      <c r="G1293" s="120">
        <v>8179106926</v>
      </c>
      <c r="H1293" s="120"/>
      <c r="I1293" s="139">
        <v>33740027356</v>
      </c>
      <c r="J1293" s="120" t="s">
        <v>20</v>
      </c>
      <c r="K1293" s="196" t="s">
        <v>21</v>
      </c>
    </row>
    <row r="1294" spans="1:11" s="123" customFormat="1" x14ac:dyDescent="0.25">
      <c r="A1294" s="120" t="s">
        <v>1167</v>
      </c>
      <c r="B1294" s="120" t="s">
        <v>1168</v>
      </c>
      <c r="C1294" s="114" t="s">
        <v>840</v>
      </c>
      <c r="D1294" s="126" t="s">
        <v>825</v>
      </c>
      <c r="E1294" s="120" t="s">
        <v>1169</v>
      </c>
      <c r="F1294" s="118">
        <v>751455873543</v>
      </c>
      <c r="G1294" s="118">
        <v>7993128008</v>
      </c>
      <c r="H1294" s="120"/>
      <c r="I1294" s="139">
        <v>51590100002111</v>
      </c>
      <c r="J1294" s="120" t="s">
        <v>34</v>
      </c>
      <c r="K1294" s="196" t="s">
        <v>35</v>
      </c>
    </row>
    <row r="1295" spans="1:11" s="123" customFormat="1" x14ac:dyDescent="0.25">
      <c r="A1295" s="120" t="s">
        <v>175</v>
      </c>
      <c r="B1295" s="120"/>
      <c r="C1295" s="114" t="s">
        <v>840</v>
      </c>
      <c r="D1295" s="126" t="s">
        <v>825</v>
      </c>
      <c r="E1295" s="120" t="s">
        <v>1170</v>
      </c>
      <c r="F1295" s="118">
        <v>986216229665</v>
      </c>
      <c r="G1295" s="120"/>
      <c r="H1295" s="120"/>
      <c r="I1295" s="140" t="s">
        <v>1171</v>
      </c>
      <c r="J1295" s="120" t="s">
        <v>69</v>
      </c>
      <c r="K1295" s="196" t="s">
        <v>70</v>
      </c>
    </row>
    <row r="1296" spans="1:11" x14ac:dyDescent="0.25">
      <c r="A1296" s="47" t="s">
        <v>5430</v>
      </c>
      <c r="B1296" s="120" t="s">
        <v>117</v>
      </c>
      <c r="C1296" s="114" t="s">
        <v>840</v>
      </c>
      <c r="D1296" s="126" t="s">
        <v>825</v>
      </c>
      <c r="E1296" s="120" t="s">
        <v>5431</v>
      </c>
      <c r="F1296" s="124">
        <v>300020145524</v>
      </c>
      <c r="G1296" s="47"/>
      <c r="H1296" s="47"/>
      <c r="I1296" s="125">
        <v>34971982240</v>
      </c>
      <c r="J1296" s="114" t="s">
        <v>20</v>
      </c>
      <c r="K1296" s="159" t="s">
        <v>1426</v>
      </c>
    </row>
    <row r="1297" spans="1:11" x14ac:dyDescent="0.25">
      <c r="A1297" s="47" t="s">
        <v>801</v>
      </c>
      <c r="B1297" s="90" t="s">
        <v>434</v>
      </c>
      <c r="C1297" s="114" t="s">
        <v>840</v>
      </c>
      <c r="D1297" s="126" t="s">
        <v>825</v>
      </c>
      <c r="E1297" s="120" t="s">
        <v>5432</v>
      </c>
      <c r="F1297" s="124">
        <v>490069335762</v>
      </c>
      <c r="G1297" s="47"/>
      <c r="H1297" s="47"/>
      <c r="I1297" s="223" t="s">
        <v>5433</v>
      </c>
      <c r="J1297" s="120" t="s">
        <v>69</v>
      </c>
      <c r="K1297" s="196" t="s">
        <v>70</v>
      </c>
    </row>
    <row r="1298" spans="1:11" x14ac:dyDescent="0.25">
      <c r="A1298" s="47" t="s">
        <v>507</v>
      </c>
      <c r="B1298" s="90" t="s">
        <v>151</v>
      </c>
      <c r="C1298" s="114" t="s">
        <v>840</v>
      </c>
      <c r="D1298" s="126" t="s">
        <v>825</v>
      </c>
      <c r="E1298" s="120" t="s">
        <v>5427</v>
      </c>
      <c r="F1298" s="124">
        <v>643593025541</v>
      </c>
      <c r="G1298" s="47"/>
      <c r="H1298" s="47"/>
      <c r="I1298" s="125">
        <v>73104746621</v>
      </c>
      <c r="J1298" s="120" t="s">
        <v>61</v>
      </c>
      <c r="K1298" s="196" t="s">
        <v>119</v>
      </c>
    </row>
    <row r="1299" spans="1:11" s="123" customFormat="1" x14ac:dyDescent="0.25">
      <c r="A1299" s="120" t="s">
        <v>145</v>
      </c>
      <c r="B1299" s="120"/>
      <c r="C1299" s="114" t="s">
        <v>840</v>
      </c>
      <c r="D1299" s="126" t="s">
        <v>825</v>
      </c>
      <c r="E1299" s="120" t="s">
        <v>1172</v>
      </c>
      <c r="F1299" s="118">
        <v>421124951382</v>
      </c>
      <c r="G1299" s="120">
        <v>9959116594</v>
      </c>
      <c r="H1299" s="120"/>
      <c r="I1299" s="139">
        <v>11326319709</v>
      </c>
      <c r="J1299" s="120" t="s">
        <v>20</v>
      </c>
      <c r="K1299" s="196" t="s">
        <v>21</v>
      </c>
    </row>
    <row r="1300" spans="1:11" s="123" customFormat="1" x14ac:dyDescent="0.25">
      <c r="A1300" s="120" t="s">
        <v>1173</v>
      </c>
      <c r="B1300" s="120"/>
      <c r="C1300" s="114" t="s">
        <v>840</v>
      </c>
      <c r="D1300" s="126" t="s">
        <v>825</v>
      </c>
      <c r="E1300" s="120" t="s">
        <v>1174</v>
      </c>
      <c r="F1300" s="118">
        <v>211032835020</v>
      </c>
      <c r="G1300" s="120">
        <v>7895752983</v>
      </c>
      <c r="H1300" s="120"/>
      <c r="I1300" s="139">
        <v>73089309977</v>
      </c>
      <c r="J1300" s="120" t="s">
        <v>61</v>
      </c>
      <c r="K1300" s="196" t="s">
        <v>119</v>
      </c>
    </row>
    <row r="1301" spans="1:11" s="123" customFormat="1" x14ac:dyDescent="0.25">
      <c r="A1301" s="120" t="s">
        <v>175</v>
      </c>
      <c r="B1301" s="120" t="s">
        <v>25</v>
      </c>
      <c r="C1301" s="114" t="s">
        <v>840</v>
      </c>
      <c r="D1301" s="126" t="s">
        <v>825</v>
      </c>
      <c r="E1301" s="120" t="s">
        <v>1175</v>
      </c>
      <c r="F1301" s="118">
        <v>912224831186</v>
      </c>
      <c r="G1301" s="120">
        <v>6355877209</v>
      </c>
      <c r="H1301" s="120"/>
      <c r="I1301" s="140" t="s">
        <v>1176</v>
      </c>
      <c r="J1301" s="120" t="s">
        <v>69</v>
      </c>
      <c r="K1301" s="196" t="s">
        <v>70</v>
      </c>
    </row>
    <row r="1302" spans="1:11" s="123" customFormat="1" x14ac:dyDescent="0.25">
      <c r="A1302" s="120" t="s">
        <v>1177</v>
      </c>
      <c r="B1302" s="120" t="s">
        <v>1178</v>
      </c>
      <c r="C1302" s="114" t="s">
        <v>840</v>
      </c>
      <c r="D1302" s="126" t="s">
        <v>825</v>
      </c>
      <c r="E1302" s="120" t="s">
        <v>1179</v>
      </c>
      <c r="F1302" s="118">
        <v>818182425928</v>
      </c>
      <c r="G1302" s="120">
        <v>9177747102</v>
      </c>
      <c r="H1302" s="120"/>
      <c r="I1302" s="140">
        <v>36595137087</v>
      </c>
      <c r="J1302" s="120" t="s">
        <v>20</v>
      </c>
      <c r="K1302" s="196"/>
    </row>
    <row r="1303" spans="1:11" s="123" customFormat="1" x14ac:dyDescent="0.25">
      <c r="A1303" s="120" t="s">
        <v>1180</v>
      </c>
      <c r="B1303" s="120" t="s">
        <v>117</v>
      </c>
      <c r="C1303" s="114" t="s">
        <v>840</v>
      </c>
      <c r="D1303" s="126" t="s">
        <v>825</v>
      </c>
      <c r="E1303" s="120" t="s">
        <v>1181</v>
      </c>
      <c r="F1303" s="118">
        <v>574091032665</v>
      </c>
      <c r="G1303" s="120">
        <v>8179913603</v>
      </c>
      <c r="H1303" s="120" t="s">
        <v>19</v>
      </c>
      <c r="I1303" s="139">
        <v>73104746663</v>
      </c>
      <c r="J1303" s="120" t="s">
        <v>61</v>
      </c>
      <c r="K1303" s="196" t="s">
        <v>119</v>
      </c>
    </row>
    <row r="1304" spans="1:11" s="123" customFormat="1" x14ac:dyDescent="0.25">
      <c r="A1304" s="120" t="s">
        <v>171</v>
      </c>
      <c r="B1304" s="120" t="s">
        <v>172</v>
      </c>
      <c r="C1304" s="114" t="s">
        <v>840</v>
      </c>
      <c r="D1304" s="126" t="s">
        <v>825</v>
      </c>
      <c r="E1304" s="120" t="s">
        <v>1182</v>
      </c>
      <c r="F1304" s="118">
        <v>865149254246</v>
      </c>
      <c r="G1304" s="120">
        <v>8008686541</v>
      </c>
      <c r="H1304" s="120"/>
      <c r="I1304" s="139">
        <v>73118723209</v>
      </c>
      <c r="J1304" s="120" t="s">
        <v>61</v>
      </c>
      <c r="K1304" s="196" t="s">
        <v>119</v>
      </c>
    </row>
    <row r="1305" spans="1:11" s="123" customFormat="1" x14ac:dyDescent="0.25">
      <c r="A1305" s="120" t="s">
        <v>169</v>
      </c>
      <c r="B1305" s="120" t="s">
        <v>172</v>
      </c>
      <c r="C1305" s="114" t="s">
        <v>840</v>
      </c>
      <c r="D1305" s="126" t="s">
        <v>825</v>
      </c>
      <c r="E1305" s="120" t="s">
        <v>1183</v>
      </c>
      <c r="F1305" s="118">
        <v>695651740379</v>
      </c>
      <c r="G1305" s="120"/>
      <c r="H1305" s="120"/>
      <c r="I1305" s="139">
        <v>73104457173</v>
      </c>
      <c r="J1305" s="120" t="s">
        <v>61</v>
      </c>
      <c r="K1305" s="196" t="s">
        <v>119</v>
      </c>
    </row>
    <row r="1306" spans="1:11" s="123" customFormat="1" x14ac:dyDescent="0.25">
      <c r="A1306" s="120" t="s">
        <v>1184</v>
      </c>
      <c r="B1306" s="120" t="s">
        <v>1185</v>
      </c>
      <c r="C1306" s="114" t="s">
        <v>840</v>
      </c>
      <c r="D1306" s="126" t="s">
        <v>825</v>
      </c>
      <c r="E1306" s="120" t="s">
        <v>1186</v>
      </c>
      <c r="F1306" s="118">
        <v>463655673060</v>
      </c>
      <c r="G1306" s="120">
        <v>9949602400</v>
      </c>
      <c r="H1306" s="120" t="s">
        <v>19</v>
      </c>
      <c r="I1306" s="139">
        <v>30704355441</v>
      </c>
      <c r="J1306" s="120" t="s">
        <v>20</v>
      </c>
      <c r="K1306" s="196" t="s">
        <v>21</v>
      </c>
    </row>
    <row r="1307" spans="1:11" s="123" customFormat="1" x14ac:dyDescent="0.25">
      <c r="A1307" s="120" t="s">
        <v>1187</v>
      </c>
      <c r="B1307" s="120" t="s">
        <v>270</v>
      </c>
      <c r="C1307" s="114" t="s">
        <v>840</v>
      </c>
      <c r="D1307" s="126" t="s">
        <v>825</v>
      </c>
      <c r="E1307" s="120" t="s">
        <v>1188</v>
      </c>
      <c r="F1307" s="118">
        <v>951889956815</v>
      </c>
      <c r="G1307" s="120">
        <v>8790032703</v>
      </c>
      <c r="H1307" s="120" t="s">
        <v>19</v>
      </c>
      <c r="I1307" s="139">
        <v>20358933189</v>
      </c>
      <c r="J1307" s="120" t="s">
        <v>20</v>
      </c>
      <c r="K1307" s="196" t="s">
        <v>21</v>
      </c>
    </row>
    <row r="1308" spans="1:11" s="123" customFormat="1" x14ac:dyDescent="0.25">
      <c r="A1308" s="120" t="s">
        <v>1189</v>
      </c>
      <c r="B1308" s="120" t="s">
        <v>15</v>
      </c>
      <c r="C1308" s="114" t="s">
        <v>840</v>
      </c>
      <c r="D1308" s="126" t="s">
        <v>825</v>
      </c>
      <c r="E1308" s="120" t="s">
        <v>1190</v>
      </c>
      <c r="F1308" s="118">
        <v>256320880367</v>
      </c>
      <c r="G1308" s="120">
        <v>9502425463</v>
      </c>
      <c r="H1308" s="120"/>
      <c r="I1308" s="139">
        <v>73105458835</v>
      </c>
      <c r="J1308" s="120" t="s">
        <v>61</v>
      </c>
      <c r="K1308" s="196" t="s">
        <v>119</v>
      </c>
    </row>
    <row r="1309" spans="1:11" s="123" customFormat="1" ht="20.25" customHeight="1" x14ac:dyDescent="0.25">
      <c r="A1309" s="120" t="s">
        <v>1191</v>
      </c>
      <c r="B1309" s="120" t="s">
        <v>1192</v>
      </c>
      <c r="C1309" s="114" t="s">
        <v>840</v>
      </c>
      <c r="D1309" s="126" t="s">
        <v>825</v>
      </c>
      <c r="E1309" s="120" t="s">
        <v>1193</v>
      </c>
      <c r="F1309" s="118">
        <v>675032301356</v>
      </c>
      <c r="G1309" s="120">
        <v>9100753730</v>
      </c>
      <c r="H1309" s="128" t="s">
        <v>1194</v>
      </c>
      <c r="I1309" s="139">
        <v>73104724956</v>
      </c>
      <c r="J1309" s="120" t="s">
        <v>61</v>
      </c>
      <c r="K1309" s="196" t="s">
        <v>119</v>
      </c>
    </row>
    <row r="1310" spans="1:11" s="123" customFormat="1" x14ac:dyDescent="0.25">
      <c r="A1310" s="120" t="s">
        <v>1195</v>
      </c>
      <c r="B1310" s="120" t="s">
        <v>15</v>
      </c>
      <c r="C1310" s="114" t="s">
        <v>840</v>
      </c>
      <c r="D1310" s="126" t="s">
        <v>825</v>
      </c>
      <c r="E1310" s="120" t="s">
        <v>1196</v>
      </c>
      <c r="F1310" s="118">
        <v>786501001406</v>
      </c>
      <c r="G1310" s="120">
        <v>7993049074</v>
      </c>
      <c r="H1310" s="120" t="s">
        <v>19</v>
      </c>
      <c r="I1310" s="139">
        <v>32973052749</v>
      </c>
      <c r="J1310" s="120" t="s">
        <v>20</v>
      </c>
      <c r="K1310" s="196" t="s">
        <v>21</v>
      </c>
    </row>
    <row r="1311" spans="1:11" s="123" customFormat="1" x14ac:dyDescent="0.25">
      <c r="A1311" s="120" t="s">
        <v>423</v>
      </c>
      <c r="B1311" s="120" t="s">
        <v>901</v>
      </c>
      <c r="C1311" s="114" t="s">
        <v>840</v>
      </c>
      <c r="D1311" s="126" t="s">
        <v>825</v>
      </c>
      <c r="E1311" s="120" t="s">
        <v>1197</v>
      </c>
      <c r="F1311" s="118">
        <v>843386633769</v>
      </c>
      <c r="G1311" s="120">
        <v>9949471035</v>
      </c>
      <c r="H1311" s="120" t="s">
        <v>19</v>
      </c>
      <c r="I1311" s="139">
        <v>30722085164</v>
      </c>
      <c r="J1311" s="120" t="s">
        <v>20</v>
      </c>
      <c r="K1311" s="196" t="s">
        <v>21</v>
      </c>
    </row>
    <row r="1312" spans="1:11" s="123" customFormat="1" x14ac:dyDescent="0.25">
      <c r="A1312" s="120" t="s">
        <v>84</v>
      </c>
      <c r="B1312" s="120" t="s">
        <v>701</v>
      </c>
      <c r="C1312" s="114" t="s">
        <v>840</v>
      </c>
      <c r="D1312" s="126" t="s">
        <v>825</v>
      </c>
      <c r="E1312" s="120" t="s">
        <v>1198</v>
      </c>
      <c r="F1312" s="118">
        <v>453555299041</v>
      </c>
      <c r="G1312" s="120">
        <v>9949072852</v>
      </c>
      <c r="H1312" s="120"/>
      <c r="I1312" s="140" t="s">
        <v>1199</v>
      </c>
      <c r="J1312" s="120" t="s">
        <v>69</v>
      </c>
      <c r="K1312" s="196" t="s">
        <v>70</v>
      </c>
    </row>
    <row r="1313" spans="1:11" s="123" customFormat="1" x14ac:dyDescent="0.25">
      <c r="A1313" s="120" t="s">
        <v>98</v>
      </c>
      <c r="B1313" s="120" t="s">
        <v>1200</v>
      </c>
      <c r="C1313" s="114" t="s">
        <v>840</v>
      </c>
      <c r="D1313" s="126" t="s">
        <v>825</v>
      </c>
      <c r="E1313" s="120" t="s">
        <v>1201</v>
      </c>
      <c r="F1313" s="118">
        <v>924986130830</v>
      </c>
      <c r="G1313" s="120">
        <v>6309470495</v>
      </c>
      <c r="H1313" s="120" t="s">
        <v>19</v>
      </c>
      <c r="I1313" s="139">
        <v>34076035193</v>
      </c>
      <c r="J1313" s="120" t="s">
        <v>20</v>
      </c>
      <c r="K1313" s="196" t="s">
        <v>881</v>
      </c>
    </row>
    <row r="1314" spans="1:11" s="123" customFormat="1" x14ac:dyDescent="0.25">
      <c r="A1314" s="120" t="s">
        <v>1202</v>
      </c>
      <c r="B1314" s="120" t="s">
        <v>1203</v>
      </c>
      <c r="C1314" s="114" t="s">
        <v>840</v>
      </c>
      <c r="D1314" s="126" t="s">
        <v>825</v>
      </c>
      <c r="E1314" s="120" t="s">
        <v>1204</v>
      </c>
      <c r="F1314" s="118">
        <v>507757695553</v>
      </c>
      <c r="G1314" s="120"/>
      <c r="H1314" s="120"/>
      <c r="I1314" s="139">
        <v>35737093546</v>
      </c>
      <c r="J1314" s="120" t="s">
        <v>20</v>
      </c>
      <c r="K1314" s="196" t="s">
        <v>21</v>
      </c>
    </row>
    <row r="1315" spans="1:11" s="123" customFormat="1" x14ac:dyDescent="0.25">
      <c r="A1315" s="120" t="s">
        <v>1205</v>
      </c>
      <c r="B1315" s="120" t="s">
        <v>1206</v>
      </c>
      <c r="C1315" s="114" t="s">
        <v>840</v>
      </c>
      <c r="D1315" s="126" t="s">
        <v>825</v>
      </c>
      <c r="E1315" s="120" t="s">
        <v>1207</v>
      </c>
      <c r="F1315" s="118">
        <v>416046997448</v>
      </c>
      <c r="G1315" s="120">
        <v>8978342993</v>
      </c>
      <c r="H1315" s="120" t="s">
        <v>19</v>
      </c>
      <c r="I1315" s="139">
        <v>51590100002102</v>
      </c>
      <c r="J1315" s="120" t="s">
        <v>34</v>
      </c>
      <c r="K1315" s="196" t="s">
        <v>35</v>
      </c>
    </row>
    <row r="1316" spans="1:11" s="123" customFormat="1" x14ac:dyDescent="0.25">
      <c r="A1316" s="120" t="s">
        <v>84</v>
      </c>
      <c r="B1316" s="120" t="s">
        <v>172</v>
      </c>
      <c r="C1316" s="114" t="s">
        <v>840</v>
      </c>
      <c r="D1316" s="126" t="s">
        <v>825</v>
      </c>
      <c r="E1316" s="120" t="s">
        <v>1208</v>
      </c>
      <c r="F1316" s="118">
        <v>469579122634</v>
      </c>
      <c r="G1316" s="120"/>
      <c r="H1316" s="120"/>
      <c r="I1316" s="139">
        <v>73104738787</v>
      </c>
      <c r="J1316" s="120" t="s">
        <v>61</v>
      </c>
      <c r="K1316" s="196" t="s">
        <v>119</v>
      </c>
    </row>
    <row r="1317" spans="1:11" s="123" customFormat="1" x14ac:dyDescent="0.25">
      <c r="A1317" s="120" t="s">
        <v>22</v>
      </c>
      <c r="B1317" s="120" t="s">
        <v>1209</v>
      </c>
      <c r="C1317" s="114" t="s">
        <v>840</v>
      </c>
      <c r="D1317" s="126" t="s">
        <v>825</v>
      </c>
      <c r="E1317" s="120" t="s">
        <v>1210</v>
      </c>
      <c r="F1317" s="118">
        <v>504184047264</v>
      </c>
      <c r="G1317" s="120">
        <v>9182732110</v>
      </c>
      <c r="H1317" s="120" t="s">
        <v>19</v>
      </c>
      <c r="I1317" s="139">
        <v>73061983702</v>
      </c>
      <c r="J1317" s="120" t="s">
        <v>61</v>
      </c>
      <c r="K1317" s="196" t="s">
        <v>119</v>
      </c>
    </row>
    <row r="1318" spans="1:11" s="123" customFormat="1" x14ac:dyDescent="0.25">
      <c r="A1318" s="120" t="s">
        <v>1211</v>
      </c>
      <c r="B1318" s="120" t="s">
        <v>1212</v>
      </c>
      <c r="C1318" s="114" t="s">
        <v>840</v>
      </c>
      <c r="D1318" s="126" t="s">
        <v>825</v>
      </c>
      <c r="E1318" s="120" t="s">
        <v>1213</v>
      </c>
      <c r="F1318" s="118">
        <v>624166815619</v>
      </c>
      <c r="G1318" s="120" t="s">
        <v>65</v>
      </c>
      <c r="H1318" s="120" t="s">
        <v>19</v>
      </c>
      <c r="I1318" s="139">
        <v>73104774180</v>
      </c>
      <c r="J1318" s="120" t="s">
        <v>61</v>
      </c>
      <c r="K1318" s="196" t="s">
        <v>119</v>
      </c>
    </row>
    <row r="1319" spans="1:11" s="123" customFormat="1" x14ac:dyDescent="0.25">
      <c r="A1319" s="120" t="s">
        <v>1214</v>
      </c>
      <c r="B1319" s="120" t="s">
        <v>490</v>
      </c>
      <c r="C1319" s="114" t="s">
        <v>840</v>
      </c>
      <c r="D1319" s="126" t="s">
        <v>825</v>
      </c>
      <c r="E1319" s="120" t="s">
        <v>1215</v>
      </c>
      <c r="F1319" s="118">
        <v>979819134687</v>
      </c>
      <c r="G1319" s="120"/>
      <c r="H1319" s="120" t="s">
        <v>1216</v>
      </c>
      <c r="I1319" s="139">
        <v>73104724809</v>
      </c>
      <c r="J1319" s="120" t="s">
        <v>61</v>
      </c>
      <c r="K1319" s="196" t="s">
        <v>119</v>
      </c>
    </row>
    <row r="1320" spans="1:11" s="123" customFormat="1" x14ac:dyDescent="0.25">
      <c r="A1320" s="120" t="s">
        <v>1217</v>
      </c>
      <c r="B1320" s="120" t="s">
        <v>1218</v>
      </c>
      <c r="C1320" s="114" t="s">
        <v>840</v>
      </c>
      <c r="D1320" s="126" t="s">
        <v>825</v>
      </c>
      <c r="E1320" s="120" t="s">
        <v>1219</v>
      </c>
      <c r="F1320" s="118">
        <v>811189847558</v>
      </c>
      <c r="G1320" s="120" t="s">
        <v>65</v>
      </c>
      <c r="H1320" s="120" t="s">
        <v>19</v>
      </c>
      <c r="I1320" s="139">
        <v>73104868751</v>
      </c>
      <c r="J1320" s="120" t="s">
        <v>61</v>
      </c>
      <c r="K1320" s="196" t="s">
        <v>119</v>
      </c>
    </row>
    <row r="1321" spans="1:11" s="123" customFormat="1" x14ac:dyDescent="0.25">
      <c r="A1321" s="120" t="s">
        <v>1220</v>
      </c>
      <c r="B1321" s="120" t="s">
        <v>1221</v>
      </c>
      <c r="C1321" s="114" t="s">
        <v>840</v>
      </c>
      <c r="D1321" s="126" t="s">
        <v>825</v>
      </c>
      <c r="E1321" s="120" t="s">
        <v>1222</v>
      </c>
      <c r="F1321" s="118">
        <v>744087923347</v>
      </c>
      <c r="G1321" s="120">
        <v>6309723297</v>
      </c>
      <c r="H1321" s="120"/>
      <c r="I1321" s="139">
        <v>73145198855</v>
      </c>
      <c r="J1321" s="120" t="s">
        <v>61</v>
      </c>
      <c r="K1321" s="196" t="s">
        <v>119</v>
      </c>
    </row>
    <row r="1322" spans="1:11" s="123" customFormat="1" x14ac:dyDescent="0.25">
      <c r="A1322" s="120" t="s">
        <v>1223</v>
      </c>
      <c r="B1322" s="120" t="s">
        <v>652</v>
      </c>
      <c r="C1322" s="114" t="s">
        <v>840</v>
      </c>
      <c r="D1322" s="126" t="s">
        <v>825</v>
      </c>
      <c r="E1322" s="120" t="s">
        <v>1224</v>
      </c>
      <c r="F1322" s="118">
        <v>927363481469</v>
      </c>
      <c r="G1322" s="120">
        <v>9662051881</v>
      </c>
      <c r="H1322" s="120" t="s">
        <v>19</v>
      </c>
      <c r="I1322" s="139">
        <v>34928432877</v>
      </c>
      <c r="J1322" s="120" t="s">
        <v>20</v>
      </c>
      <c r="K1322" s="196" t="s">
        <v>21</v>
      </c>
    </row>
    <row r="1323" spans="1:11" s="123" customFormat="1" x14ac:dyDescent="0.25">
      <c r="A1323" s="120" t="s">
        <v>5395</v>
      </c>
      <c r="B1323" s="120" t="s">
        <v>652</v>
      </c>
      <c r="C1323" s="114" t="s">
        <v>840</v>
      </c>
      <c r="D1323" s="126" t="s">
        <v>825</v>
      </c>
      <c r="E1323" s="120" t="s">
        <v>5396</v>
      </c>
      <c r="F1323" s="118">
        <v>204571056977</v>
      </c>
      <c r="G1323" s="120">
        <v>9988408690</v>
      </c>
      <c r="H1323" s="120"/>
      <c r="I1323" s="139">
        <v>34928427346</v>
      </c>
      <c r="J1323" s="120" t="s">
        <v>20</v>
      </c>
      <c r="K1323" s="196" t="s">
        <v>21</v>
      </c>
    </row>
    <row r="1324" spans="1:11" s="123" customFormat="1" x14ac:dyDescent="0.25">
      <c r="A1324" s="120" t="s">
        <v>169</v>
      </c>
      <c r="B1324" s="120" t="s">
        <v>1225</v>
      </c>
      <c r="C1324" s="114" t="s">
        <v>840</v>
      </c>
      <c r="D1324" s="126" t="s">
        <v>825</v>
      </c>
      <c r="E1324" s="120" t="s">
        <v>1226</v>
      </c>
      <c r="F1324" s="118">
        <v>375487845365</v>
      </c>
      <c r="G1324" s="120" t="s">
        <v>65</v>
      </c>
      <c r="H1324" s="120" t="s">
        <v>19</v>
      </c>
      <c r="I1324" s="139">
        <v>31299456620</v>
      </c>
      <c r="J1324" s="120" t="s">
        <v>20</v>
      </c>
      <c r="K1324" s="196" t="s">
        <v>21</v>
      </c>
    </row>
    <row r="1325" spans="1:11" s="123" customFormat="1" x14ac:dyDescent="0.25">
      <c r="A1325" s="120" t="s">
        <v>45</v>
      </c>
      <c r="B1325" s="120" t="s">
        <v>371</v>
      </c>
      <c r="C1325" s="114" t="s">
        <v>840</v>
      </c>
      <c r="D1325" s="126" t="s">
        <v>825</v>
      </c>
      <c r="E1325" s="120" t="s">
        <v>1227</v>
      </c>
      <c r="F1325" s="118">
        <v>959849209286</v>
      </c>
      <c r="G1325" s="120">
        <v>6300117083</v>
      </c>
      <c r="H1325" s="120"/>
      <c r="I1325" s="139">
        <v>73061984354</v>
      </c>
      <c r="J1325" s="120" t="s">
        <v>61</v>
      </c>
      <c r="K1325" s="196" t="s">
        <v>119</v>
      </c>
    </row>
    <row r="1326" spans="1:11" s="123" customFormat="1" x14ac:dyDescent="0.25">
      <c r="A1326" s="120" t="s">
        <v>1228</v>
      </c>
      <c r="B1326" s="120" t="s">
        <v>371</v>
      </c>
      <c r="C1326" s="114" t="s">
        <v>840</v>
      </c>
      <c r="D1326" s="126" t="s">
        <v>825</v>
      </c>
      <c r="E1326" s="120" t="s">
        <v>1229</v>
      </c>
      <c r="F1326" s="118">
        <v>675611456340</v>
      </c>
      <c r="G1326" s="120">
        <v>9701648581</v>
      </c>
      <c r="H1326" s="120"/>
      <c r="I1326" s="140" t="s">
        <v>1230</v>
      </c>
      <c r="J1326" s="120" t="s">
        <v>69</v>
      </c>
      <c r="K1326" s="196" t="s">
        <v>1231</v>
      </c>
    </row>
    <row r="1327" spans="1:11" s="123" customFormat="1" x14ac:dyDescent="0.25">
      <c r="A1327" s="120" t="s">
        <v>1232</v>
      </c>
      <c r="B1327" s="120" t="s">
        <v>1233</v>
      </c>
      <c r="C1327" s="114" t="s">
        <v>840</v>
      </c>
      <c r="D1327" s="126" t="s">
        <v>825</v>
      </c>
      <c r="E1327" s="120" t="s">
        <v>1234</v>
      </c>
      <c r="F1327" s="118">
        <v>615472067934</v>
      </c>
      <c r="G1327" s="120">
        <v>7993517080</v>
      </c>
      <c r="H1327" s="120"/>
      <c r="I1327" s="139">
        <v>73061984172</v>
      </c>
      <c r="J1327" s="120" t="s">
        <v>61</v>
      </c>
      <c r="K1327" s="196" t="s">
        <v>119</v>
      </c>
    </row>
    <row r="1328" spans="1:11" s="123" customFormat="1" x14ac:dyDescent="0.25">
      <c r="A1328" s="120" t="s">
        <v>475</v>
      </c>
      <c r="B1328" s="120" t="s">
        <v>179</v>
      </c>
      <c r="C1328" s="114" t="s">
        <v>840</v>
      </c>
      <c r="D1328" s="126" t="s">
        <v>825</v>
      </c>
      <c r="E1328" s="120" t="s">
        <v>1235</v>
      </c>
      <c r="F1328" s="118">
        <v>599311650151</v>
      </c>
      <c r="G1328" s="120">
        <v>9492135703</v>
      </c>
      <c r="H1328" s="120"/>
      <c r="I1328" s="140" t="s">
        <v>1236</v>
      </c>
      <c r="J1328" s="120" t="s">
        <v>69</v>
      </c>
      <c r="K1328" s="196" t="s">
        <v>70</v>
      </c>
    </row>
    <row r="1329" spans="1:11" s="123" customFormat="1" x14ac:dyDescent="0.25">
      <c r="A1329" s="120" t="s">
        <v>166</v>
      </c>
      <c r="B1329" s="120" t="s">
        <v>1237</v>
      </c>
      <c r="C1329" s="114" t="s">
        <v>840</v>
      </c>
      <c r="D1329" s="126" t="s">
        <v>825</v>
      </c>
      <c r="E1329" s="120" t="s">
        <v>1238</v>
      </c>
      <c r="F1329" s="118">
        <v>889714856407</v>
      </c>
      <c r="G1329" s="120">
        <v>9989989830</v>
      </c>
      <c r="H1329" s="120" t="s">
        <v>19</v>
      </c>
      <c r="I1329" s="139">
        <v>51590100001369</v>
      </c>
      <c r="J1329" s="120" t="s">
        <v>34</v>
      </c>
      <c r="K1329" s="196" t="s">
        <v>35</v>
      </c>
    </row>
    <row r="1330" spans="1:11" x14ac:dyDescent="0.25">
      <c r="A1330" s="47" t="s">
        <v>186</v>
      </c>
      <c r="B1330" s="90" t="s">
        <v>117</v>
      </c>
      <c r="C1330" s="114" t="s">
        <v>840</v>
      </c>
      <c r="D1330" s="126" t="s">
        <v>825</v>
      </c>
      <c r="E1330" s="120" t="s">
        <v>5428</v>
      </c>
      <c r="F1330" s="124">
        <v>924264125094</v>
      </c>
      <c r="G1330" s="47"/>
      <c r="H1330" s="47"/>
      <c r="I1330" s="125">
        <v>38610355642</v>
      </c>
      <c r="J1330" s="114" t="s">
        <v>20</v>
      </c>
      <c r="K1330" s="159" t="s">
        <v>1426</v>
      </c>
    </row>
    <row r="1331" spans="1:11" s="123" customFormat="1" x14ac:dyDescent="0.25">
      <c r="A1331" s="120" t="s">
        <v>1239</v>
      </c>
      <c r="B1331" s="120" t="s">
        <v>93</v>
      </c>
      <c r="C1331" s="114" t="s">
        <v>840</v>
      </c>
      <c r="D1331" s="126" t="s">
        <v>825</v>
      </c>
      <c r="E1331" s="120" t="s">
        <v>1240</v>
      </c>
      <c r="F1331" s="118">
        <v>452927737933</v>
      </c>
      <c r="G1331" s="120">
        <v>9000192913</v>
      </c>
      <c r="H1331" s="120"/>
      <c r="I1331" s="139">
        <v>73104451909</v>
      </c>
      <c r="J1331" s="120" t="s">
        <v>61</v>
      </c>
      <c r="K1331" s="196" t="s">
        <v>119</v>
      </c>
    </row>
    <row r="1332" spans="1:11" s="123" customFormat="1" x14ac:dyDescent="0.25">
      <c r="A1332" s="120" t="s">
        <v>1241</v>
      </c>
      <c r="B1332" s="120" t="s">
        <v>323</v>
      </c>
      <c r="C1332" s="114" t="s">
        <v>840</v>
      </c>
      <c r="D1332" s="126" t="s">
        <v>825</v>
      </c>
      <c r="E1332" s="120" t="s">
        <v>1242</v>
      </c>
      <c r="F1332" s="118">
        <v>694627949507</v>
      </c>
      <c r="G1332" s="120">
        <v>9959164817</v>
      </c>
      <c r="H1332" s="120" t="s">
        <v>19</v>
      </c>
      <c r="I1332" s="139" t="s">
        <v>1243</v>
      </c>
      <c r="J1332" s="120" t="s">
        <v>122</v>
      </c>
      <c r="K1332" s="196" t="s">
        <v>1244</v>
      </c>
    </row>
    <row r="1333" spans="1:11" s="123" customFormat="1" x14ac:dyDescent="0.25">
      <c r="A1333" s="120" t="s">
        <v>22</v>
      </c>
      <c r="B1333" s="120" t="s">
        <v>59</v>
      </c>
      <c r="C1333" s="114" t="s">
        <v>840</v>
      </c>
      <c r="D1333" s="126" t="s">
        <v>825</v>
      </c>
      <c r="E1333" s="120" t="s">
        <v>1245</v>
      </c>
      <c r="F1333" s="118">
        <v>545396321558</v>
      </c>
      <c r="G1333" s="120">
        <v>9381213912</v>
      </c>
      <c r="H1333" s="120" t="s">
        <v>19</v>
      </c>
      <c r="I1333" s="139">
        <v>73095271740</v>
      </c>
      <c r="J1333" s="120" t="s">
        <v>61</v>
      </c>
      <c r="K1333" s="196" t="s">
        <v>119</v>
      </c>
    </row>
    <row r="1334" spans="1:11" s="123" customFormat="1" x14ac:dyDescent="0.25">
      <c r="A1334" s="120" t="s">
        <v>145</v>
      </c>
      <c r="B1334" s="120" t="s">
        <v>146</v>
      </c>
      <c r="C1334" s="114" t="s">
        <v>840</v>
      </c>
      <c r="D1334" s="126" t="s">
        <v>825</v>
      </c>
      <c r="E1334" s="120" t="s">
        <v>1246</v>
      </c>
      <c r="F1334" s="118">
        <v>807556294449</v>
      </c>
      <c r="G1334" s="120">
        <v>8978244269</v>
      </c>
      <c r="H1334" s="120"/>
      <c r="I1334" s="139">
        <v>73103929397</v>
      </c>
      <c r="J1334" s="120" t="s">
        <v>61</v>
      </c>
      <c r="K1334" s="196" t="s">
        <v>119</v>
      </c>
    </row>
    <row r="1335" spans="1:11" s="123" customFormat="1" x14ac:dyDescent="0.25">
      <c r="A1335" s="120" t="s">
        <v>1247</v>
      </c>
      <c r="B1335" s="120" t="s">
        <v>1248</v>
      </c>
      <c r="C1335" s="114" t="s">
        <v>840</v>
      </c>
      <c r="D1335" s="126" t="s">
        <v>825</v>
      </c>
      <c r="E1335" s="120" t="s">
        <v>1249</v>
      </c>
      <c r="F1335" s="118">
        <v>302463308947</v>
      </c>
      <c r="G1335" s="120">
        <v>8374476894</v>
      </c>
      <c r="H1335" s="120"/>
      <c r="I1335" s="139">
        <v>30723215810</v>
      </c>
      <c r="J1335" s="120" t="s">
        <v>20</v>
      </c>
      <c r="K1335" s="196" t="s">
        <v>21</v>
      </c>
    </row>
    <row r="1336" spans="1:11" s="123" customFormat="1" x14ac:dyDescent="0.25">
      <c r="A1336" s="120" t="s">
        <v>1250</v>
      </c>
      <c r="B1336" s="120" t="s">
        <v>371</v>
      </c>
      <c r="C1336" s="114" t="s">
        <v>840</v>
      </c>
      <c r="D1336" s="126" t="s">
        <v>825</v>
      </c>
      <c r="E1336" s="120" t="s">
        <v>1251</v>
      </c>
      <c r="F1336" s="118">
        <v>497093080907</v>
      </c>
      <c r="G1336" s="120">
        <v>6305817794</v>
      </c>
      <c r="H1336" s="120"/>
      <c r="I1336" s="139">
        <v>20358930927</v>
      </c>
      <c r="J1336" s="120" t="s">
        <v>20</v>
      </c>
      <c r="K1336" s="196" t="s">
        <v>21</v>
      </c>
    </row>
    <row r="1337" spans="1:11" s="123" customFormat="1" x14ac:dyDescent="0.25">
      <c r="A1337" s="120" t="s">
        <v>1252</v>
      </c>
      <c r="B1337" s="120" t="s">
        <v>1253</v>
      </c>
      <c r="C1337" s="114" t="s">
        <v>840</v>
      </c>
      <c r="D1337" s="126" t="s">
        <v>825</v>
      </c>
      <c r="E1337" s="120" t="s">
        <v>1254</v>
      </c>
      <c r="F1337" s="118">
        <v>365482932852</v>
      </c>
      <c r="G1337" s="120">
        <v>9515479314</v>
      </c>
      <c r="H1337" s="120"/>
      <c r="I1337" s="139">
        <v>73120682030</v>
      </c>
      <c r="J1337" s="120" t="s">
        <v>61</v>
      </c>
      <c r="K1337" s="196" t="s">
        <v>119</v>
      </c>
    </row>
    <row r="1338" spans="1:11" s="123" customFormat="1" x14ac:dyDescent="0.25">
      <c r="A1338" s="120" t="s">
        <v>66</v>
      </c>
      <c r="B1338" s="120" t="s">
        <v>257</v>
      </c>
      <c r="C1338" s="114" t="s">
        <v>840</v>
      </c>
      <c r="D1338" s="126" t="s">
        <v>825</v>
      </c>
      <c r="E1338" s="120" t="s">
        <v>1255</v>
      </c>
      <c r="F1338" s="118">
        <v>861062102887</v>
      </c>
      <c r="G1338" s="120">
        <v>9550880198</v>
      </c>
      <c r="H1338" s="120" t="s">
        <v>19</v>
      </c>
      <c r="I1338" s="139">
        <v>73104731088</v>
      </c>
      <c r="J1338" s="120" t="s">
        <v>61</v>
      </c>
      <c r="K1338" s="196" t="s">
        <v>119</v>
      </c>
    </row>
    <row r="1339" spans="1:11" s="123" customFormat="1" x14ac:dyDescent="0.25">
      <c r="A1339" s="120" t="s">
        <v>58</v>
      </c>
      <c r="B1339" s="120" t="s">
        <v>1256</v>
      </c>
      <c r="C1339" s="114" t="s">
        <v>840</v>
      </c>
      <c r="D1339" s="126" t="s">
        <v>825</v>
      </c>
      <c r="E1339" s="120" t="s">
        <v>1257</v>
      </c>
      <c r="F1339" s="118">
        <v>730723440084</v>
      </c>
      <c r="G1339" s="120">
        <v>9963056698</v>
      </c>
      <c r="H1339" s="120" t="s">
        <v>19</v>
      </c>
      <c r="I1339" s="139">
        <v>20358930235</v>
      </c>
      <c r="J1339" s="120" t="s">
        <v>20</v>
      </c>
      <c r="K1339" s="196" t="s">
        <v>21</v>
      </c>
    </row>
    <row r="1340" spans="1:11" s="123" customFormat="1" x14ac:dyDescent="0.25">
      <c r="A1340" s="120" t="s">
        <v>166</v>
      </c>
      <c r="B1340" s="120" t="s">
        <v>65</v>
      </c>
      <c r="C1340" s="114" t="s">
        <v>840</v>
      </c>
      <c r="D1340" s="126" t="s">
        <v>825</v>
      </c>
      <c r="E1340" s="120" t="s">
        <v>1258</v>
      </c>
      <c r="F1340" s="118">
        <v>893244619327</v>
      </c>
      <c r="G1340" s="120">
        <v>7702038170</v>
      </c>
      <c r="H1340" s="120" t="s">
        <v>19</v>
      </c>
      <c r="I1340" s="139">
        <v>73104774215</v>
      </c>
      <c r="J1340" s="120" t="s">
        <v>61</v>
      </c>
      <c r="K1340" s="196" t="s">
        <v>119</v>
      </c>
    </row>
    <row r="1341" spans="1:11" s="123" customFormat="1" x14ac:dyDescent="0.25">
      <c r="A1341" s="120" t="s">
        <v>1036</v>
      </c>
      <c r="B1341" s="120" t="s">
        <v>140</v>
      </c>
      <c r="C1341" s="114" t="s">
        <v>840</v>
      </c>
      <c r="D1341" s="126" t="s">
        <v>825</v>
      </c>
      <c r="E1341" s="120" t="s">
        <v>1259</v>
      </c>
      <c r="F1341" s="118">
        <v>751488887466</v>
      </c>
      <c r="G1341" s="120">
        <v>8978075315</v>
      </c>
      <c r="H1341" s="120" t="s">
        <v>19</v>
      </c>
      <c r="I1341" s="139">
        <v>33667244184</v>
      </c>
      <c r="J1341" s="120" t="s">
        <v>20</v>
      </c>
      <c r="K1341" s="196" t="s">
        <v>881</v>
      </c>
    </row>
    <row r="1342" spans="1:11" s="123" customFormat="1" x14ac:dyDescent="0.25">
      <c r="A1342" s="120" t="s">
        <v>280</v>
      </c>
      <c r="B1342" s="120" t="s">
        <v>25</v>
      </c>
      <c r="C1342" s="114" t="s">
        <v>840</v>
      </c>
      <c r="D1342" s="126" t="s">
        <v>825</v>
      </c>
      <c r="E1342" s="120" t="s">
        <v>1260</v>
      </c>
      <c r="F1342" s="118">
        <v>783609701740</v>
      </c>
      <c r="G1342" s="120">
        <v>9014788535</v>
      </c>
      <c r="H1342" s="120" t="s">
        <v>19</v>
      </c>
      <c r="I1342" s="140" t="s">
        <v>1261</v>
      </c>
      <c r="J1342" s="120" t="s">
        <v>69</v>
      </c>
      <c r="K1342" s="196" t="s">
        <v>70</v>
      </c>
    </row>
    <row r="1343" spans="1:11" s="123" customFormat="1" x14ac:dyDescent="0.25">
      <c r="A1343" s="120" t="s">
        <v>1262</v>
      </c>
      <c r="B1343" s="120" t="s">
        <v>1263</v>
      </c>
      <c r="C1343" s="114" t="s">
        <v>840</v>
      </c>
      <c r="D1343" s="126" t="s">
        <v>825</v>
      </c>
      <c r="E1343" s="120" t="s">
        <v>1264</v>
      </c>
      <c r="F1343" s="118">
        <v>793123129098</v>
      </c>
      <c r="G1343" s="120">
        <v>7093447664</v>
      </c>
      <c r="H1343" s="120" t="s">
        <v>19</v>
      </c>
      <c r="I1343" s="139">
        <v>73061984058</v>
      </c>
      <c r="J1343" s="120" t="s">
        <v>1117</v>
      </c>
      <c r="K1343" s="196" t="s">
        <v>404</v>
      </c>
    </row>
    <row r="1344" spans="1:11" s="123" customFormat="1" x14ac:dyDescent="0.25">
      <c r="A1344" s="120" t="s">
        <v>1265</v>
      </c>
      <c r="B1344" s="120" t="s">
        <v>434</v>
      </c>
      <c r="C1344" s="114" t="s">
        <v>840</v>
      </c>
      <c r="D1344" s="126" t="s">
        <v>825</v>
      </c>
      <c r="E1344" s="120" t="s">
        <v>1266</v>
      </c>
      <c r="F1344" s="118">
        <v>303104862989</v>
      </c>
      <c r="G1344" s="120">
        <v>9177906834</v>
      </c>
      <c r="H1344" s="120" t="s">
        <v>19</v>
      </c>
      <c r="I1344" s="139">
        <v>20279502403</v>
      </c>
      <c r="J1344" s="120" t="s">
        <v>20</v>
      </c>
      <c r="K1344" s="196" t="s">
        <v>21</v>
      </c>
    </row>
    <row r="1345" spans="1:11" s="123" customFormat="1" x14ac:dyDescent="0.25">
      <c r="A1345" s="120" t="s">
        <v>12</v>
      </c>
      <c r="B1345" s="120" t="s">
        <v>176</v>
      </c>
      <c r="C1345" s="114" t="s">
        <v>840</v>
      </c>
      <c r="D1345" s="126" t="s">
        <v>825</v>
      </c>
      <c r="E1345" s="120" t="s">
        <v>1267</v>
      </c>
      <c r="F1345" s="118">
        <v>647705764403</v>
      </c>
      <c r="G1345" s="120">
        <v>7702581936</v>
      </c>
      <c r="H1345" s="120"/>
      <c r="I1345" s="140" t="s">
        <v>1268</v>
      </c>
      <c r="J1345" s="120" t="s">
        <v>69</v>
      </c>
      <c r="K1345" s="196" t="s">
        <v>70</v>
      </c>
    </row>
    <row r="1346" spans="1:11" s="123" customFormat="1" x14ac:dyDescent="0.25">
      <c r="A1346" s="120" t="s">
        <v>1269</v>
      </c>
      <c r="B1346" s="120" t="s">
        <v>140</v>
      </c>
      <c r="C1346" s="114" t="s">
        <v>840</v>
      </c>
      <c r="D1346" s="126" t="s">
        <v>825</v>
      </c>
      <c r="E1346" s="120" t="s">
        <v>1270</v>
      </c>
      <c r="F1346" s="118">
        <v>988936422745</v>
      </c>
      <c r="G1346" s="120" t="s">
        <v>65</v>
      </c>
      <c r="H1346" s="120" t="s">
        <v>19</v>
      </c>
      <c r="I1346" s="139">
        <v>34269753762</v>
      </c>
      <c r="J1346" s="120" t="s">
        <v>20</v>
      </c>
      <c r="K1346" s="196" t="s">
        <v>21</v>
      </c>
    </row>
    <row r="1347" spans="1:11" s="123" customFormat="1" x14ac:dyDescent="0.25">
      <c r="A1347" s="120" t="s">
        <v>225</v>
      </c>
      <c r="B1347" s="120" t="s">
        <v>1253</v>
      </c>
      <c r="C1347" s="114" t="s">
        <v>840</v>
      </c>
      <c r="D1347" s="126" t="s">
        <v>825</v>
      </c>
      <c r="E1347" s="120" t="s">
        <v>1271</v>
      </c>
      <c r="F1347" s="118">
        <v>963989745427</v>
      </c>
      <c r="G1347" s="120">
        <v>7981847193</v>
      </c>
      <c r="H1347" s="120"/>
      <c r="I1347" s="139">
        <v>32669695143</v>
      </c>
      <c r="J1347" s="120" t="s">
        <v>20</v>
      </c>
      <c r="K1347" s="196" t="s">
        <v>881</v>
      </c>
    </row>
    <row r="1348" spans="1:11" s="123" customFormat="1" x14ac:dyDescent="0.25">
      <c r="A1348" s="120" t="s">
        <v>1272</v>
      </c>
      <c r="B1348" s="120" t="s">
        <v>1022</v>
      </c>
      <c r="C1348" s="114" t="s">
        <v>840</v>
      </c>
      <c r="D1348" s="126" t="s">
        <v>825</v>
      </c>
      <c r="E1348" s="120" t="s">
        <v>1273</v>
      </c>
      <c r="F1348" s="118">
        <v>886090639132</v>
      </c>
      <c r="G1348" s="120">
        <v>6305568429</v>
      </c>
      <c r="H1348" s="120"/>
      <c r="I1348" s="139">
        <v>51590100001370</v>
      </c>
      <c r="J1348" s="120" t="s">
        <v>34</v>
      </c>
      <c r="K1348" s="196" t="s">
        <v>35</v>
      </c>
    </row>
    <row r="1349" spans="1:11" s="123" customFormat="1" x14ac:dyDescent="0.25">
      <c r="A1349" s="120" t="s">
        <v>1274</v>
      </c>
      <c r="B1349" s="120" t="s">
        <v>236</v>
      </c>
      <c r="C1349" s="114" t="s">
        <v>840</v>
      </c>
      <c r="D1349" s="126" t="s">
        <v>825</v>
      </c>
      <c r="E1349" s="120" t="s">
        <v>1275</v>
      </c>
      <c r="F1349" s="118">
        <v>277592325560</v>
      </c>
      <c r="G1349" s="120" t="s">
        <v>65</v>
      </c>
      <c r="H1349" s="120" t="s">
        <v>19</v>
      </c>
      <c r="I1349" s="139">
        <v>51590100002252</v>
      </c>
      <c r="J1349" s="120" t="s">
        <v>34</v>
      </c>
      <c r="K1349" s="196" t="s">
        <v>35</v>
      </c>
    </row>
    <row r="1350" spans="1:11" s="123" customFormat="1" x14ac:dyDescent="0.25">
      <c r="A1350" s="120" t="s">
        <v>1276</v>
      </c>
      <c r="B1350" s="120" t="s">
        <v>146</v>
      </c>
      <c r="C1350" s="114" t="s">
        <v>840</v>
      </c>
      <c r="D1350" s="126" t="s">
        <v>825</v>
      </c>
      <c r="E1350" s="120" t="s">
        <v>1277</v>
      </c>
      <c r="F1350" s="118">
        <v>829804111454</v>
      </c>
      <c r="G1350" s="120">
        <v>9550370847</v>
      </c>
      <c r="H1350" s="120" t="s">
        <v>19</v>
      </c>
      <c r="I1350" s="139">
        <v>37646671336</v>
      </c>
      <c r="J1350" s="120" t="s">
        <v>20</v>
      </c>
      <c r="K1350" s="196" t="s">
        <v>21</v>
      </c>
    </row>
    <row r="1351" spans="1:11" s="123" customFormat="1" x14ac:dyDescent="0.25">
      <c r="A1351" s="120" t="s">
        <v>1118</v>
      </c>
      <c r="B1351" s="120" t="s">
        <v>1278</v>
      </c>
      <c r="C1351" s="114" t="s">
        <v>840</v>
      </c>
      <c r="D1351" s="126" t="s">
        <v>825</v>
      </c>
      <c r="E1351" s="120" t="s">
        <v>1279</v>
      </c>
      <c r="F1351" s="118">
        <v>503119407717</v>
      </c>
      <c r="G1351" s="120">
        <v>9701288031</v>
      </c>
      <c r="H1351" s="120"/>
      <c r="I1351" s="139">
        <v>51590100006817</v>
      </c>
      <c r="J1351" s="120" t="s">
        <v>34</v>
      </c>
      <c r="K1351" s="196" t="s">
        <v>35</v>
      </c>
    </row>
    <row r="1352" spans="1:11" s="123" customFormat="1" x14ac:dyDescent="0.25">
      <c r="A1352" s="120" t="s">
        <v>1280</v>
      </c>
      <c r="B1352" s="120" t="s">
        <v>1281</v>
      </c>
      <c r="C1352" s="114" t="s">
        <v>840</v>
      </c>
      <c r="D1352" s="126" t="s">
        <v>825</v>
      </c>
      <c r="E1352" s="120" t="s">
        <v>1282</v>
      </c>
      <c r="F1352" s="118">
        <v>303097480852</v>
      </c>
      <c r="G1352" s="120"/>
      <c r="H1352" s="120"/>
      <c r="I1352" s="139">
        <v>20392939102</v>
      </c>
      <c r="J1352" s="120" t="s">
        <v>20</v>
      </c>
      <c r="K1352" s="196" t="s">
        <v>21</v>
      </c>
    </row>
    <row r="1353" spans="1:11" s="123" customFormat="1" x14ac:dyDescent="0.25">
      <c r="A1353" s="120" t="s">
        <v>1283</v>
      </c>
      <c r="B1353" s="120" t="s">
        <v>172</v>
      </c>
      <c r="C1353" s="114" t="s">
        <v>840</v>
      </c>
      <c r="D1353" s="126" t="s">
        <v>825</v>
      </c>
      <c r="E1353" s="120" t="s">
        <v>1284</v>
      </c>
      <c r="F1353" s="118">
        <v>706404764178</v>
      </c>
      <c r="G1353" s="120"/>
      <c r="H1353" s="120"/>
      <c r="I1353" s="139">
        <v>32225397775</v>
      </c>
      <c r="J1353" s="120" t="s">
        <v>20</v>
      </c>
      <c r="K1353" s="196" t="s">
        <v>21</v>
      </c>
    </row>
    <row r="1354" spans="1:11" s="123" customFormat="1" x14ac:dyDescent="0.25">
      <c r="A1354" s="120" t="s">
        <v>1285</v>
      </c>
      <c r="B1354" s="120" t="s">
        <v>151</v>
      </c>
      <c r="C1354" s="114" t="s">
        <v>840</v>
      </c>
      <c r="D1354" s="126" t="s">
        <v>825</v>
      </c>
      <c r="E1354" s="120" t="s">
        <v>1286</v>
      </c>
      <c r="F1354" s="118">
        <v>885169483846</v>
      </c>
      <c r="G1354" s="120">
        <v>7893922232</v>
      </c>
      <c r="H1354" s="120" t="s">
        <v>19</v>
      </c>
      <c r="I1354" s="139">
        <v>31723444774</v>
      </c>
      <c r="J1354" s="120" t="s">
        <v>20</v>
      </c>
      <c r="K1354" s="196" t="s">
        <v>21</v>
      </c>
    </row>
    <row r="1355" spans="1:11" s="123" customFormat="1" x14ac:dyDescent="0.25">
      <c r="A1355" s="120" t="s">
        <v>1287</v>
      </c>
      <c r="B1355" s="120" t="s">
        <v>151</v>
      </c>
      <c r="C1355" s="114" t="s">
        <v>840</v>
      </c>
      <c r="D1355" s="126" t="s">
        <v>825</v>
      </c>
      <c r="E1355" s="120" t="s">
        <v>1288</v>
      </c>
      <c r="F1355" s="118">
        <v>547403663014</v>
      </c>
      <c r="G1355" s="120">
        <v>7097047351</v>
      </c>
      <c r="H1355" s="120"/>
      <c r="I1355" s="139">
        <v>73104738164</v>
      </c>
      <c r="J1355" s="120" t="s">
        <v>61</v>
      </c>
      <c r="K1355" s="196" t="s">
        <v>119</v>
      </c>
    </row>
    <row r="1356" spans="1:11" s="123" customFormat="1" x14ac:dyDescent="0.25">
      <c r="A1356" s="120" t="s">
        <v>1289</v>
      </c>
      <c r="B1356" s="120" t="s">
        <v>151</v>
      </c>
      <c r="C1356" s="114" t="s">
        <v>840</v>
      </c>
      <c r="D1356" s="126" t="s">
        <v>825</v>
      </c>
      <c r="E1356" s="120" t="s">
        <v>1290</v>
      </c>
      <c r="F1356" s="118">
        <v>913575491371</v>
      </c>
      <c r="G1356" s="120">
        <v>8978863115</v>
      </c>
      <c r="H1356" s="120" t="s">
        <v>19</v>
      </c>
      <c r="I1356" s="139">
        <v>73104453009</v>
      </c>
      <c r="J1356" s="120" t="s">
        <v>61</v>
      </c>
      <c r="K1356" s="196" t="s">
        <v>119</v>
      </c>
    </row>
    <row r="1357" spans="1:11" s="123" customFormat="1" x14ac:dyDescent="0.25">
      <c r="A1357" s="120" t="s">
        <v>45</v>
      </c>
      <c r="B1357" s="120" t="s">
        <v>1291</v>
      </c>
      <c r="C1357" s="114" t="s">
        <v>840</v>
      </c>
      <c r="D1357" s="126" t="s">
        <v>825</v>
      </c>
      <c r="E1357" s="120" t="s">
        <v>1292</v>
      </c>
      <c r="F1357" s="118">
        <v>826335582057</v>
      </c>
      <c r="G1357" s="120">
        <v>7995373817</v>
      </c>
      <c r="H1357" s="120" t="s">
        <v>19</v>
      </c>
      <c r="I1357" s="139">
        <v>51590100001376</v>
      </c>
      <c r="J1357" s="120" t="s">
        <v>34</v>
      </c>
      <c r="K1357" s="196" t="s">
        <v>736</v>
      </c>
    </row>
    <row r="1358" spans="1:11" s="123" customFormat="1" x14ac:dyDescent="0.25">
      <c r="A1358" s="120" t="s">
        <v>1293</v>
      </c>
      <c r="B1358" s="120" t="s">
        <v>905</v>
      </c>
      <c r="C1358" s="114" t="s">
        <v>840</v>
      </c>
      <c r="D1358" s="126" t="s">
        <v>825</v>
      </c>
      <c r="E1358" s="120" t="s">
        <v>1294</v>
      </c>
      <c r="F1358" s="118">
        <v>416435625378</v>
      </c>
      <c r="G1358" s="120">
        <v>9515027824</v>
      </c>
      <c r="H1358" s="120" t="s">
        <v>19</v>
      </c>
      <c r="I1358" s="139">
        <v>37061749535</v>
      </c>
      <c r="J1358" s="120" t="s">
        <v>20</v>
      </c>
      <c r="K1358" s="196" t="s">
        <v>21</v>
      </c>
    </row>
    <row r="1359" spans="1:11" s="123" customFormat="1" x14ac:dyDescent="0.25">
      <c r="A1359" s="120" t="s">
        <v>46</v>
      </c>
      <c r="B1359" s="120" t="s">
        <v>828</v>
      </c>
      <c r="C1359" s="114" t="s">
        <v>840</v>
      </c>
      <c r="D1359" s="126" t="s">
        <v>825</v>
      </c>
      <c r="E1359" s="120" t="s">
        <v>1295</v>
      </c>
      <c r="F1359" s="118">
        <v>974006745291</v>
      </c>
      <c r="G1359" s="120"/>
      <c r="H1359" s="120"/>
      <c r="I1359" s="139">
        <v>73061984310</v>
      </c>
      <c r="J1359" s="120" t="s">
        <v>61</v>
      </c>
      <c r="K1359" s="196" t="s">
        <v>119</v>
      </c>
    </row>
    <row r="1360" spans="1:11" s="123" customFormat="1" x14ac:dyDescent="0.25">
      <c r="A1360" s="120" t="s">
        <v>513</v>
      </c>
      <c r="B1360" s="120" t="s">
        <v>25</v>
      </c>
      <c r="C1360" s="114" t="s">
        <v>840</v>
      </c>
      <c r="D1360" s="126" t="s">
        <v>825</v>
      </c>
      <c r="E1360" s="120" t="s">
        <v>1296</v>
      </c>
      <c r="F1360" s="118">
        <v>681927969453</v>
      </c>
      <c r="G1360" s="120">
        <v>9182465981</v>
      </c>
      <c r="H1360" s="120" t="s">
        <v>19</v>
      </c>
      <c r="I1360" s="139">
        <v>20336379554</v>
      </c>
      <c r="J1360" s="120" t="s">
        <v>20</v>
      </c>
      <c r="K1360" s="196" t="s">
        <v>21</v>
      </c>
    </row>
    <row r="1361" spans="1:11" s="123" customFormat="1" x14ac:dyDescent="0.25">
      <c r="A1361" s="120" t="s">
        <v>1297</v>
      </c>
      <c r="B1361" s="120" t="s">
        <v>172</v>
      </c>
      <c r="C1361" s="114" t="s">
        <v>840</v>
      </c>
      <c r="D1361" s="126" t="s">
        <v>825</v>
      </c>
      <c r="E1361" s="120" t="s">
        <v>1298</v>
      </c>
      <c r="F1361" s="118">
        <v>309786524395</v>
      </c>
      <c r="G1361" s="120">
        <v>6300515278</v>
      </c>
      <c r="H1361" s="120"/>
      <c r="I1361" s="139">
        <v>34900956776</v>
      </c>
      <c r="J1361" s="120" t="s">
        <v>20</v>
      </c>
      <c r="K1361" s="196" t="s">
        <v>21</v>
      </c>
    </row>
    <row r="1362" spans="1:11" s="123" customFormat="1" x14ac:dyDescent="0.25">
      <c r="A1362" s="120" t="s">
        <v>1299</v>
      </c>
      <c r="B1362" s="120" t="s">
        <v>257</v>
      </c>
      <c r="C1362" s="114" t="s">
        <v>840</v>
      </c>
      <c r="D1362" s="126" t="s">
        <v>825</v>
      </c>
      <c r="E1362" s="120" t="s">
        <v>1300</v>
      </c>
      <c r="F1362" s="118">
        <v>585360163977</v>
      </c>
      <c r="G1362" s="120">
        <v>7032216916</v>
      </c>
      <c r="H1362" s="120"/>
      <c r="I1362" s="140" t="s">
        <v>1301</v>
      </c>
      <c r="J1362" s="120" t="s">
        <v>69</v>
      </c>
      <c r="K1362" s="196" t="s">
        <v>70</v>
      </c>
    </row>
    <row r="1363" spans="1:11" s="123" customFormat="1" x14ac:dyDescent="0.25">
      <c r="A1363" s="120" t="s">
        <v>45</v>
      </c>
      <c r="B1363" s="120" t="s">
        <v>151</v>
      </c>
      <c r="C1363" s="114" t="s">
        <v>840</v>
      </c>
      <c r="D1363" s="126" t="s">
        <v>825</v>
      </c>
      <c r="E1363" s="120" t="s">
        <v>1302</v>
      </c>
      <c r="F1363" s="118">
        <v>296792614163</v>
      </c>
      <c r="G1363" s="120">
        <v>6353577848</v>
      </c>
      <c r="H1363" s="120" t="s">
        <v>19</v>
      </c>
      <c r="I1363" s="139">
        <v>20336379112</v>
      </c>
      <c r="J1363" s="120" t="s">
        <v>20</v>
      </c>
      <c r="K1363" s="196" t="s">
        <v>21</v>
      </c>
    </row>
    <row r="1364" spans="1:11" x14ac:dyDescent="0.25">
      <c r="A1364" s="47" t="s">
        <v>5410</v>
      </c>
      <c r="B1364" s="47" t="s">
        <v>368</v>
      </c>
      <c r="C1364" s="114" t="s">
        <v>840</v>
      </c>
      <c r="D1364" s="126" t="s">
        <v>825</v>
      </c>
      <c r="E1364" s="120" t="s">
        <v>1303</v>
      </c>
      <c r="F1364" s="124">
        <v>951233780749</v>
      </c>
      <c r="G1364" s="47"/>
      <c r="H1364" s="47"/>
      <c r="I1364" s="125">
        <v>33734855798</v>
      </c>
      <c r="J1364" s="120" t="s">
        <v>20</v>
      </c>
      <c r="K1364" s="196" t="s">
        <v>21</v>
      </c>
    </row>
    <row r="1365" spans="1:11" s="123" customFormat="1" x14ac:dyDescent="0.25">
      <c r="A1365" s="120" t="s">
        <v>1304</v>
      </c>
      <c r="B1365" s="120" t="s">
        <v>1305</v>
      </c>
      <c r="C1365" s="114" t="s">
        <v>840</v>
      </c>
      <c r="D1365" s="126" t="s">
        <v>825</v>
      </c>
      <c r="E1365" s="120" t="s">
        <v>1306</v>
      </c>
      <c r="F1365" s="118">
        <v>721136605558</v>
      </c>
      <c r="G1365" s="120"/>
      <c r="H1365" s="120"/>
      <c r="I1365" s="139">
        <v>73105005861</v>
      </c>
      <c r="J1365" s="120" t="s">
        <v>61</v>
      </c>
      <c r="K1365" s="196" t="s">
        <v>119</v>
      </c>
    </row>
    <row r="1366" spans="1:11" s="123" customFormat="1" x14ac:dyDescent="0.25">
      <c r="A1366" s="120" t="s">
        <v>1307</v>
      </c>
      <c r="B1366" s="120" t="s">
        <v>1165</v>
      </c>
      <c r="C1366" s="114" t="s">
        <v>840</v>
      </c>
      <c r="D1366" s="126" t="s">
        <v>825</v>
      </c>
      <c r="E1366" s="120" t="s">
        <v>1308</v>
      </c>
      <c r="F1366" s="118">
        <v>241323377205</v>
      </c>
      <c r="G1366" s="120"/>
      <c r="H1366" s="120"/>
      <c r="I1366" s="139">
        <v>73139465730</v>
      </c>
      <c r="J1366" s="120" t="s">
        <v>61</v>
      </c>
      <c r="K1366" s="196" t="s">
        <v>119</v>
      </c>
    </row>
    <row r="1367" spans="1:11" s="123" customFormat="1" x14ac:dyDescent="0.25">
      <c r="A1367" s="120" t="s">
        <v>1310</v>
      </c>
      <c r="B1367" s="120" t="s">
        <v>109</v>
      </c>
      <c r="C1367" s="114" t="s">
        <v>840</v>
      </c>
      <c r="D1367" s="126" t="s">
        <v>825</v>
      </c>
      <c r="E1367" s="120" t="s">
        <v>1311</v>
      </c>
      <c r="F1367" s="118">
        <v>778854548865</v>
      </c>
      <c r="G1367" s="120">
        <v>9618216242</v>
      </c>
      <c r="H1367" s="120"/>
      <c r="I1367" s="139">
        <v>51590100005796</v>
      </c>
      <c r="J1367" s="120" t="s">
        <v>34</v>
      </c>
      <c r="K1367" s="196" t="s">
        <v>35</v>
      </c>
    </row>
    <row r="1368" spans="1:11" x14ac:dyDescent="0.25">
      <c r="A1368" s="47" t="s">
        <v>145</v>
      </c>
      <c r="B1368" s="47" t="s">
        <v>750</v>
      </c>
      <c r="C1368" s="114" t="s">
        <v>840</v>
      </c>
      <c r="D1368" s="126" t="s">
        <v>825</v>
      </c>
      <c r="E1368" s="120" t="s">
        <v>1321</v>
      </c>
      <c r="F1368" s="124">
        <v>803658365562</v>
      </c>
      <c r="G1368" s="47"/>
      <c r="H1368" s="47"/>
      <c r="I1368" s="125">
        <v>32703984090</v>
      </c>
      <c r="J1368" s="114" t="s">
        <v>20</v>
      </c>
      <c r="K1368" s="159" t="s">
        <v>1426</v>
      </c>
    </row>
    <row r="1369" spans="1:11" s="123" customFormat="1" x14ac:dyDescent="0.25">
      <c r="A1369" s="120" t="s">
        <v>1312</v>
      </c>
      <c r="B1369" s="120" t="s">
        <v>25</v>
      </c>
      <c r="C1369" s="114" t="s">
        <v>840</v>
      </c>
      <c r="D1369" s="126" t="s">
        <v>825</v>
      </c>
      <c r="E1369" s="120" t="s">
        <v>1313</v>
      </c>
      <c r="F1369" s="118">
        <v>926531298128</v>
      </c>
      <c r="G1369" s="120">
        <v>9618637478</v>
      </c>
      <c r="H1369" s="120"/>
      <c r="I1369" s="139">
        <v>30309754398</v>
      </c>
      <c r="J1369" s="120" t="s">
        <v>20</v>
      </c>
      <c r="K1369" s="196" t="s">
        <v>21</v>
      </c>
    </row>
    <row r="1370" spans="1:11" s="123" customFormat="1" x14ac:dyDescent="0.25">
      <c r="A1370" s="120" t="s">
        <v>1314</v>
      </c>
      <c r="B1370" s="120" t="s">
        <v>1253</v>
      </c>
      <c r="C1370" s="114" t="s">
        <v>840</v>
      </c>
      <c r="D1370" s="126" t="s">
        <v>825</v>
      </c>
      <c r="E1370" s="120" t="s">
        <v>1315</v>
      </c>
      <c r="F1370" s="118">
        <v>337236897762</v>
      </c>
      <c r="G1370" s="120">
        <v>7893673807</v>
      </c>
      <c r="H1370" s="120" t="s">
        <v>19</v>
      </c>
      <c r="I1370" s="139">
        <v>37646667761</v>
      </c>
      <c r="J1370" s="120" t="s">
        <v>20</v>
      </c>
      <c r="K1370" s="196" t="s">
        <v>21</v>
      </c>
    </row>
    <row r="1371" spans="1:11" s="123" customFormat="1" x14ac:dyDescent="0.25">
      <c r="A1371" s="120" t="s">
        <v>1316</v>
      </c>
      <c r="B1371" s="120" t="s">
        <v>1206</v>
      </c>
      <c r="C1371" s="114" t="s">
        <v>840</v>
      </c>
      <c r="D1371" s="126" t="s">
        <v>825</v>
      </c>
      <c r="E1371" s="120" t="s">
        <v>1317</v>
      </c>
      <c r="F1371" s="118">
        <v>952099948604</v>
      </c>
      <c r="G1371" s="120">
        <v>7032216327</v>
      </c>
      <c r="H1371" s="120" t="s">
        <v>19</v>
      </c>
      <c r="I1371" s="139">
        <v>33041633577</v>
      </c>
      <c r="J1371" s="120" t="s">
        <v>20</v>
      </c>
      <c r="K1371" s="196" t="s">
        <v>21</v>
      </c>
    </row>
    <row r="1372" spans="1:11" s="123" customFormat="1" x14ac:dyDescent="0.25">
      <c r="A1372" s="120" t="s">
        <v>1318</v>
      </c>
      <c r="B1372" s="120" t="s">
        <v>1319</v>
      </c>
      <c r="C1372" s="114" t="s">
        <v>840</v>
      </c>
      <c r="D1372" s="126" t="s">
        <v>825</v>
      </c>
      <c r="E1372" s="120" t="s">
        <v>1320</v>
      </c>
      <c r="F1372" s="118">
        <v>621974275519</v>
      </c>
      <c r="G1372" s="120">
        <v>7032216327</v>
      </c>
      <c r="H1372" s="120" t="s">
        <v>19</v>
      </c>
      <c r="I1372" s="139">
        <v>33056292493</v>
      </c>
      <c r="J1372" s="120" t="s">
        <v>20</v>
      </c>
      <c r="K1372" s="196" t="s">
        <v>21</v>
      </c>
    </row>
    <row r="1373" spans="1:11" s="123" customFormat="1" x14ac:dyDescent="0.25">
      <c r="A1373" s="120" t="s">
        <v>22</v>
      </c>
      <c r="B1373" s="120" t="s">
        <v>1322</v>
      </c>
      <c r="C1373" s="114" t="s">
        <v>840</v>
      </c>
      <c r="D1373" s="126" t="s">
        <v>825</v>
      </c>
      <c r="E1373" s="120" t="s">
        <v>1323</v>
      </c>
      <c r="F1373" s="118">
        <v>904421091940</v>
      </c>
      <c r="G1373" s="120">
        <v>9949756420</v>
      </c>
      <c r="H1373" s="120" t="s">
        <v>1324</v>
      </c>
      <c r="I1373" s="139">
        <v>11326350932</v>
      </c>
      <c r="J1373" s="120" t="s">
        <v>20</v>
      </c>
      <c r="K1373" s="196" t="s">
        <v>21</v>
      </c>
    </row>
    <row r="1374" spans="1:11" s="123" customFormat="1" x14ac:dyDescent="0.25">
      <c r="A1374" s="120" t="s">
        <v>1325</v>
      </c>
      <c r="B1374" s="120" t="s">
        <v>25</v>
      </c>
      <c r="C1374" s="114" t="s">
        <v>840</v>
      </c>
      <c r="D1374" s="126" t="s">
        <v>825</v>
      </c>
      <c r="E1374" s="120" t="s">
        <v>1326</v>
      </c>
      <c r="F1374" s="118">
        <v>416613908142</v>
      </c>
      <c r="G1374" s="120">
        <v>9949756420</v>
      </c>
      <c r="H1374" s="120" t="s">
        <v>1327</v>
      </c>
      <c r="I1374" s="139">
        <v>73104722472</v>
      </c>
      <c r="J1374" s="120" t="s">
        <v>61</v>
      </c>
      <c r="K1374" s="196" t="s">
        <v>404</v>
      </c>
    </row>
    <row r="1375" spans="1:11" s="123" customFormat="1" x14ac:dyDescent="0.25">
      <c r="A1375" s="120" t="s">
        <v>1328</v>
      </c>
      <c r="B1375" s="120" t="s">
        <v>1329</v>
      </c>
      <c r="C1375" s="114" t="s">
        <v>840</v>
      </c>
      <c r="D1375" s="126" t="s">
        <v>825</v>
      </c>
      <c r="E1375" s="120" t="s">
        <v>1330</v>
      </c>
      <c r="F1375" s="118">
        <v>518003648868</v>
      </c>
      <c r="G1375" s="120">
        <v>8374214728</v>
      </c>
      <c r="H1375" s="120" t="s">
        <v>19</v>
      </c>
      <c r="I1375" s="139">
        <v>73091650256</v>
      </c>
      <c r="J1375" s="120" t="s">
        <v>61</v>
      </c>
      <c r="K1375" s="196" t="s">
        <v>404</v>
      </c>
    </row>
    <row r="1376" spans="1:11" s="123" customFormat="1" x14ac:dyDescent="0.25">
      <c r="A1376" s="120" t="s">
        <v>46</v>
      </c>
      <c r="B1376" s="120" t="s">
        <v>25</v>
      </c>
      <c r="C1376" s="114" t="s">
        <v>840</v>
      </c>
      <c r="D1376" s="126" t="s">
        <v>825</v>
      </c>
      <c r="E1376" s="120" t="s">
        <v>1331</v>
      </c>
      <c r="F1376" s="118">
        <v>859095147619</v>
      </c>
      <c r="G1376" s="120">
        <v>6303343678</v>
      </c>
      <c r="H1376" s="120" t="s">
        <v>19</v>
      </c>
      <c r="I1376" s="139">
        <v>51590100003286</v>
      </c>
      <c r="J1376" s="120" t="s">
        <v>34</v>
      </c>
      <c r="K1376" s="196" t="s">
        <v>35</v>
      </c>
    </row>
    <row r="1377" spans="1:11" s="123" customFormat="1" x14ac:dyDescent="0.25">
      <c r="A1377" s="120" t="s">
        <v>1325</v>
      </c>
      <c r="B1377" s="120" t="s">
        <v>391</v>
      </c>
      <c r="C1377" s="114" t="s">
        <v>840</v>
      </c>
      <c r="D1377" s="126" t="s">
        <v>825</v>
      </c>
      <c r="E1377" s="120" t="s">
        <v>1332</v>
      </c>
      <c r="F1377" s="118">
        <v>475622337922</v>
      </c>
      <c r="G1377" s="120">
        <v>8374856281</v>
      </c>
      <c r="H1377" s="120" t="s">
        <v>19</v>
      </c>
      <c r="I1377" s="139" t="s">
        <v>1333</v>
      </c>
      <c r="J1377" s="120" t="s">
        <v>34</v>
      </c>
      <c r="K1377" s="196" t="s">
        <v>736</v>
      </c>
    </row>
    <row r="1378" spans="1:11" s="123" customFormat="1" x14ac:dyDescent="0.25">
      <c r="A1378" s="120" t="s">
        <v>1276</v>
      </c>
      <c r="B1378" s="120" t="s">
        <v>1322</v>
      </c>
      <c r="C1378" s="114" t="s">
        <v>840</v>
      </c>
      <c r="D1378" s="126" t="s">
        <v>825</v>
      </c>
      <c r="E1378" s="120" t="s">
        <v>1334</v>
      </c>
      <c r="F1378" s="118">
        <v>520579377730</v>
      </c>
      <c r="G1378" s="120">
        <v>9959264648</v>
      </c>
      <c r="H1378" s="120" t="s">
        <v>19</v>
      </c>
      <c r="I1378" s="139">
        <v>36310163150</v>
      </c>
      <c r="J1378" s="120" t="s">
        <v>20</v>
      </c>
      <c r="K1378" s="196" t="s">
        <v>21</v>
      </c>
    </row>
    <row r="1379" spans="1:11" s="123" customFormat="1" x14ac:dyDescent="0.25">
      <c r="A1379" s="120" t="s">
        <v>1335</v>
      </c>
      <c r="B1379" s="120" t="s">
        <v>140</v>
      </c>
      <c r="C1379" s="114" t="s">
        <v>840</v>
      </c>
      <c r="D1379" s="126" t="s">
        <v>825</v>
      </c>
      <c r="E1379" s="120" t="s">
        <v>1336</v>
      </c>
      <c r="F1379" s="118">
        <v>276629967939</v>
      </c>
      <c r="G1379" s="120"/>
      <c r="H1379" s="120" t="s">
        <v>19</v>
      </c>
      <c r="I1379" s="139">
        <v>73104738812</v>
      </c>
      <c r="J1379" s="120" t="s">
        <v>61</v>
      </c>
      <c r="K1379" s="196" t="s">
        <v>404</v>
      </c>
    </row>
    <row r="1380" spans="1:11" s="123" customFormat="1" x14ac:dyDescent="0.25">
      <c r="A1380" s="120" t="s">
        <v>1325</v>
      </c>
      <c r="B1380" s="120" t="s">
        <v>146</v>
      </c>
      <c r="C1380" s="114" t="s">
        <v>840</v>
      </c>
      <c r="D1380" s="126" t="s">
        <v>825</v>
      </c>
      <c r="E1380" s="120" t="s">
        <v>1337</v>
      </c>
      <c r="F1380" s="118">
        <v>922380062263</v>
      </c>
      <c r="G1380" s="120">
        <v>8106283324</v>
      </c>
      <c r="H1380" s="120"/>
      <c r="I1380" s="139">
        <v>33440299730</v>
      </c>
      <c r="J1380" s="120" t="s">
        <v>20</v>
      </c>
      <c r="K1380" s="196" t="s">
        <v>21</v>
      </c>
    </row>
    <row r="1381" spans="1:11" s="123" customFormat="1" x14ac:dyDescent="0.25">
      <c r="A1381" s="120" t="s">
        <v>1338</v>
      </c>
      <c r="B1381" s="120" t="s">
        <v>140</v>
      </c>
      <c r="C1381" s="114" t="s">
        <v>840</v>
      </c>
      <c r="D1381" s="126" t="s">
        <v>825</v>
      </c>
      <c r="E1381" s="120" t="s">
        <v>1339</v>
      </c>
      <c r="F1381" s="118">
        <v>843689024005</v>
      </c>
      <c r="G1381" s="120">
        <v>9849267214</v>
      </c>
      <c r="H1381" s="120" t="s">
        <v>19</v>
      </c>
      <c r="I1381" s="140" t="s">
        <v>1340</v>
      </c>
      <c r="J1381" s="120" t="s">
        <v>69</v>
      </c>
      <c r="K1381" s="196" t="s">
        <v>1035</v>
      </c>
    </row>
    <row r="1382" spans="1:11" s="123" customFormat="1" x14ac:dyDescent="0.25">
      <c r="A1382" s="120" t="s">
        <v>346</v>
      </c>
      <c r="B1382" s="120" t="s">
        <v>393</v>
      </c>
      <c r="C1382" s="114" t="s">
        <v>840</v>
      </c>
      <c r="D1382" s="126" t="s">
        <v>825</v>
      </c>
      <c r="E1382" s="120" t="s">
        <v>1341</v>
      </c>
      <c r="F1382" s="118">
        <v>782185095429</v>
      </c>
      <c r="G1382" s="120">
        <v>9000192913</v>
      </c>
      <c r="H1382" s="120" t="s">
        <v>19</v>
      </c>
      <c r="I1382" s="139">
        <v>73104451783</v>
      </c>
      <c r="J1382" s="120" t="s">
        <v>61</v>
      </c>
      <c r="K1382" s="196" t="s">
        <v>404</v>
      </c>
    </row>
    <row r="1383" spans="1:11" s="123" customFormat="1" x14ac:dyDescent="0.25">
      <c r="A1383" s="120" t="s">
        <v>1342</v>
      </c>
      <c r="B1383" s="120" t="s">
        <v>151</v>
      </c>
      <c r="C1383" s="114" t="s">
        <v>840</v>
      </c>
      <c r="D1383" s="126" t="s">
        <v>825</v>
      </c>
      <c r="E1383" s="120" t="s">
        <v>1343</v>
      </c>
      <c r="F1383" s="118">
        <v>443306530620</v>
      </c>
      <c r="G1383" s="120">
        <v>9381456369</v>
      </c>
      <c r="H1383" s="120" t="s">
        <v>1344</v>
      </c>
      <c r="I1383" s="139">
        <v>34915915429</v>
      </c>
      <c r="J1383" s="120" t="s">
        <v>20</v>
      </c>
      <c r="K1383" s="196" t="s">
        <v>21</v>
      </c>
    </row>
    <row r="1384" spans="1:11" s="123" customFormat="1" x14ac:dyDescent="0.25">
      <c r="A1384" s="120" t="s">
        <v>84</v>
      </c>
      <c r="B1384" s="120" t="s">
        <v>359</v>
      </c>
      <c r="C1384" s="114" t="s">
        <v>840</v>
      </c>
      <c r="D1384" s="126" t="s">
        <v>825</v>
      </c>
      <c r="E1384" s="120" t="s">
        <v>1345</v>
      </c>
      <c r="F1384" s="118">
        <v>467050356706</v>
      </c>
      <c r="G1384" s="120">
        <v>7013594096</v>
      </c>
      <c r="H1384" s="120" t="s">
        <v>19</v>
      </c>
      <c r="I1384" s="139">
        <v>31708664775</v>
      </c>
      <c r="J1384" s="120" t="s">
        <v>20</v>
      </c>
      <c r="K1384" s="196" t="s">
        <v>21</v>
      </c>
    </row>
    <row r="1385" spans="1:11" s="123" customFormat="1" x14ac:dyDescent="0.25">
      <c r="A1385" s="120" t="s">
        <v>1346</v>
      </c>
      <c r="B1385" s="120" t="s">
        <v>146</v>
      </c>
      <c r="C1385" s="114" t="s">
        <v>840</v>
      </c>
      <c r="D1385" s="126" t="s">
        <v>825</v>
      </c>
      <c r="E1385" s="120" t="s">
        <v>1347</v>
      </c>
      <c r="F1385" s="118">
        <v>255339658677</v>
      </c>
      <c r="G1385" s="120">
        <v>9849457922</v>
      </c>
      <c r="H1385" s="120" t="s">
        <v>19</v>
      </c>
      <c r="I1385" s="140" t="s">
        <v>1348</v>
      </c>
      <c r="J1385" s="120" t="s">
        <v>69</v>
      </c>
      <c r="K1385" s="196" t="s">
        <v>70</v>
      </c>
    </row>
    <row r="1386" spans="1:11" s="123" customFormat="1" x14ac:dyDescent="0.25">
      <c r="A1386" s="120" t="s">
        <v>22</v>
      </c>
      <c r="B1386" s="120" t="s">
        <v>146</v>
      </c>
      <c r="C1386" s="114" t="s">
        <v>840</v>
      </c>
      <c r="D1386" s="126" t="s">
        <v>825</v>
      </c>
      <c r="E1386" s="120" t="s">
        <v>1349</v>
      </c>
      <c r="F1386" s="118">
        <v>960951609716</v>
      </c>
      <c r="G1386" s="120">
        <v>8179602414</v>
      </c>
      <c r="H1386" s="120" t="s">
        <v>19</v>
      </c>
      <c r="I1386" s="139">
        <v>21022010027437</v>
      </c>
      <c r="J1386" s="120" t="s">
        <v>69</v>
      </c>
      <c r="K1386" s="196" t="s">
        <v>70</v>
      </c>
    </row>
    <row r="1387" spans="1:11" s="123" customFormat="1" x14ac:dyDescent="0.25">
      <c r="A1387" s="120" t="s">
        <v>108</v>
      </c>
      <c r="B1387" s="120" t="s">
        <v>146</v>
      </c>
      <c r="C1387" s="114" t="s">
        <v>840</v>
      </c>
      <c r="D1387" s="126" t="s">
        <v>825</v>
      </c>
      <c r="E1387" s="120" t="s">
        <v>1350</v>
      </c>
      <c r="F1387" s="118">
        <v>959794796634</v>
      </c>
      <c r="G1387" s="120">
        <v>9000418764</v>
      </c>
      <c r="H1387" s="120" t="s">
        <v>19</v>
      </c>
      <c r="I1387" s="139">
        <v>36877853772</v>
      </c>
      <c r="J1387" s="120" t="s">
        <v>20</v>
      </c>
      <c r="K1387" s="196" t="s">
        <v>21</v>
      </c>
    </row>
    <row r="1388" spans="1:11" s="123" customFormat="1" x14ac:dyDescent="0.25">
      <c r="A1388" s="120" t="s">
        <v>1351</v>
      </c>
      <c r="B1388" s="120" t="s">
        <v>25</v>
      </c>
      <c r="C1388" s="114" t="s">
        <v>840</v>
      </c>
      <c r="D1388" s="126" t="s">
        <v>825</v>
      </c>
      <c r="E1388" s="120" t="s">
        <v>1352</v>
      </c>
      <c r="F1388" s="118">
        <v>259835373683</v>
      </c>
      <c r="G1388" s="120">
        <v>8897892623</v>
      </c>
      <c r="H1388" s="120"/>
      <c r="I1388" s="139">
        <v>51590100000749</v>
      </c>
      <c r="J1388" s="120" t="s">
        <v>34</v>
      </c>
      <c r="K1388" s="196" t="s">
        <v>736</v>
      </c>
    </row>
    <row r="1389" spans="1:11" s="123" customFormat="1" x14ac:dyDescent="0.25">
      <c r="A1389" s="120" t="s">
        <v>1353</v>
      </c>
      <c r="B1389" s="120" t="s">
        <v>1354</v>
      </c>
      <c r="C1389" s="114" t="s">
        <v>840</v>
      </c>
      <c r="D1389" s="126" t="s">
        <v>825</v>
      </c>
      <c r="E1389" s="120" t="s">
        <v>1355</v>
      </c>
      <c r="F1389" s="118">
        <v>601900261297</v>
      </c>
      <c r="G1389" s="120">
        <v>8897436254</v>
      </c>
      <c r="H1389" s="120" t="s">
        <v>19</v>
      </c>
      <c r="I1389" s="139">
        <v>11326350807</v>
      </c>
      <c r="J1389" s="120" t="s">
        <v>20</v>
      </c>
      <c r="K1389" s="196" t="s">
        <v>21</v>
      </c>
    </row>
    <row r="1390" spans="1:11" s="123" customFormat="1" x14ac:dyDescent="0.25">
      <c r="A1390" s="120" t="s">
        <v>1356</v>
      </c>
      <c r="B1390" s="120" t="s">
        <v>25</v>
      </c>
      <c r="C1390" s="114" t="s">
        <v>840</v>
      </c>
      <c r="D1390" s="126" t="s">
        <v>825</v>
      </c>
      <c r="E1390" s="120" t="s">
        <v>1357</v>
      </c>
      <c r="F1390" s="118">
        <v>578514651512</v>
      </c>
      <c r="G1390" s="120" t="s">
        <v>65</v>
      </c>
      <c r="H1390" s="120" t="s">
        <v>19</v>
      </c>
      <c r="I1390" s="139">
        <v>73104736905</v>
      </c>
      <c r="J1390" s="120" t="s">
        <v>61</v>
      </c>
      <c r="K1390" s="196" t="s">
        <v>404</v>
      </c>
    </row>
    <row r="1391" spans="1:11" s="123" customFormat="1" x14ac:dyDescent="0.25">
      <c r="A1391" s="120" t="s">
        <v>1358</v>
      </c>
      <c r="B1391" s="120" t="s">
        <v>1359</v>
      </c>
      <c r="C1391" s="114" t="s">
        <v>840</v>
      </c>
      <c r="D1391" s="126" t="s">
        <v>825</v>
      </c>
      <c r="E1391" s="120" t="s">
        <v>1360</v>
      </c>
      <c r="F1391" s="118">
        <v>393220089761</v>
      </c>
      <c r="G1391" s="120">
        <v>7674940064</v>
      </c>
      <c r="H1391" s="120"/>
      <c r="I1391" s="139">
        <v>20336378970</v>
      </c>
      <c r="J1391" s="120" t="s">
        <v>20</v>
      </c>
      <c r="K1391" s="196" t="s">
        <v>21</v>
      </c>
    </row>
    <row r="1392" spans="1:11" s="123" customFormat="1" x14ac:dyDescent="0.25">
      <c r="A1392" s="120" t="s">
        <v>1361</v>
      </c>
      <c r="B1392" s="120"/>
      <c r="C1392" s="114" t="s">
        <v>840</v>
      </c>
      <c r="D1392" s="126" t="s">
        <v>825</v>
      </c>
      <c r="E1392" s="120" t="s">
        <v>1362</v>
      </c>
      <c r="F1392" s="118">
        <v>441107174394</v>
      </c>
      <c r="G1392" s="120">
        <v>9000760858</v>
      </c>
      <c r="H1392" s="120"/>
      <c r="I1392" s="139">
        <v>51590100001358</v>
      </c>
      <c r="J1392" s="120" t="s">
        <v>34</v>
      </c>
      <c r="K1392" s="196" t="s">
        <v>736</v>
      </c>
    </row>
    <row r="1393" spans="1:11" s="123" customFormat="1" x14ac:dyDescent="0.25">
      <c r="A1393" s="120" t="s">
        <v>1363</v>
      </c>
      <c r="B1393" s="120" t="s">
        <v>172</v>
      </c>
      <c r="C1393" s="114" t="s">
        <v>840</v>
      </c>
      <c r="D1393" s="126" t="s">
        <v>825</v>
      </c>
      <c r="E1393" s="120" t="s">
        <v>1364</v>
      </c>
      <c r="F1393" s="118">
        <v>445013085297</v>
      </c>
      <c r="G1393" s="120">
        <v>8897515011</v>
      </c>
      <c r="H1393" s="120" t="s">
        <v>19</v>
      </c>
      <c r="I1393" s="139">
        <v>73058828004</v>
      </c>
      <c r="J1393" s="120" t="s">
        <v>61</v>
      </c>
      <c r="K1393" s="196" t="s">
        <v>404</v>
      </c>
    </row>
    <row r="1394" spans="1:11" s="123" customFormat="1" x14ac:dyDescent="0.25">
      <c r="A1394" s="120" t="s">
        <v>1365</v>
      </c>
      <c r="B1394" s="120" t="s">
        <v>490</v>
      </c>
      <c r="C1394" s="114" t="s">
        <v>840</v>
      </c>
      <c r="D1394" s="126" t="s">
        <v>825</v>
      </c>
      <c r="E1394" s="120" t="s">
        <v>1366</v>
      </c>
      <c r="F1394" s="118">
        <v>599861220730</v>
      </c>
      <c r="G1394" s="120">
        <v>7993634622</v>
      </c>
      <c r="H1394" s="120" t="s">
        <v>19</v>
      </c>
      <c r="I1394" s="139">
        <v>73104724730</v>
      </c>
      <c r="J1394" s="120" t="s">
        <v>61</v>
      </c>
      <c r="K1394" s="196" t="s">
        <v>404</v>
      </c>
    </row>
    <row r="1395" spans="1:11" s="123" customFormat="1" x14ac:dyDescent="0.25">
      <c r="A1395" s="120" t="s">
        <v>1367</v>
      </c>
      <c r="B1395" s="120" t="s">
        <v>93</v>
      </c>
      <c r="C1395" s="114" t="s">
        <v>840</v>
      </c>
      <c r="D1395" s="126" t="s">
        <v>825</v>
      </c>
      <c r="E1395" s="120" t="s">
        <v>1368</v>
      </c>
      <c r="F1395" s="118">
        <v>592927404465</v>
      </c>
      <c r="G1395" s="120"/>
      <c r="H1395" s="120" t="s">
        <v>19</v>
      </c>
      <c r="I1395" s="139">
        <v>36790835341</v>
      </c>
      <c r="J1395" s="120" t="s">
        <v>20</v>
      </c>
      <c r="K1395" s="196" t="s">
        <v>881</v>
      </c>
    </row>
    <row r="1396" spans="1:11" s="123" customFormat="1" x14ac:dyDescent="0.25">
      <c r="A1396" s="120" t="s">
        <v>116</v>
      </c>
      <c r="B1396" s="120" t="s">
        <v>1369</v>
      </c>
      <c r="C1396" s="114" t="s">
        <v>840</v>
      </c>
      <c r="D1396" s="126" t="s">
        <v>825</v>
      </c>
      <c r="E1396" s="120" t="s">
        <v>1370</v>
      </c>
      <c r="F1396" s="118">
        <v>485644246426</v>
      </c>
      <c r="G1396" s="120"/>
      <c r="H1396" s="120" t="s">
        <v>19</v>
      </c>
      <c r="I1396" s="139">
        <v>11326350976</v>
      </c>
      <c r="J1396" s="120" t="s">
        <v>20</v>
      </c>
      <c r="K1396" s="196" t="s">
        <v>881</v>
      </c>
    </row>
    <row r="1397" spans="1:11" s="123" customFormat="1" x14ac:dyDescent="0.25">
      <c r="A1397" s="120" t="s">
        <v>1371</v>
      </c>
      <c r="B1397" s="120" t="s">
        <v>402</v>
      </c>
      <c r="C1397" s="114" t="s">
        <v>840</v>
      </c>
      <c r="D1397" s="126" t="s">
        <v>825</v>
      </c>
      <c r="E1397" s="120" t="s">
        <v>1372</v>
      </c>
      <c r="F1397" s="118">
        <v>984377806454</v>
      </c>
      <c r="G1397" s="120"/>
      <c r="H1397" s="120" t="s">
        <v>19</v>
      </c>
      <c r="I1397" s="139">
        <v>32364126320</v>
      </c>
      <c r="J1397" s="120" t="s">
        <v>20</v>
      </c>
      <c r="K1397" s="196" t="s">
        <v>881</v>
      </c>
    </row>
    <row r="1398" spans="1:11" s="123" customFormat="1" x14ac:dyDescent="0.25">
      <c r="A1398" s="120" t="s">
        <v>220</v>
      </c>
      <c r="B1398" s="120" t="s">
        <v>172</v>
      </c>
      <c r="C1398" s="114" t="s">
        <v>840</v>
      </c>
      <c r="D1398" s="126" t="s">
        <v>825</v>
      </c>
      <c r="E1398" s="120" t="s">
        <v>1373</v>
      </c>
      <c r="F1398" s="118">
        <v>234037679847</v>
      </c>
      <c r="G1398" s="120"/>
      <c r="H1398" s="120" t="s">
        <v>19</v>
      </c>
      <c r="I1398" s="139">
        <v>20358930213</v>
      </c>
      <c r="J1398" s="120" t="s">
        <v>20</v>
      </c>
      <c r="K1398" s="196" t="s">
        <v>881</v>
      </c>
    </row>
    <row r="1399" spans="1:11" s="123" customFormat="1" x14ac:dyDescent="0.25">
      <c r="A1399" s="120" t="s">
        <v>1374</v>
      </c>
      <c r="B1399" s="120" t="s">
        <v>905</v>
      </c>
      <c r="C1399" s="114" t="s">
        <v>840</v>
      </c>
      <c r="D1399" s="126" t="s">
        <v>825</v>
      </c>
      <c r="E1399" s="120" t="s">
        <v>1375</v>
      </c>
      <c r="F1399" s="118">
        <v>565467269784</v>
      </c>
      <c r="G1399" s="120">
        <v>7337086607</v>
      </c>
      <c r="H1399" s="120" t="s">
        <v>19</v>
      </c>
      <c r="I1399" s="139">
        <v>34361844714</v>
      </c>
      <c r="J1399" s="120" t="s">
        <v>20</v>
      </c>
      <c r="K1399" s="196" t="s">
        <v>21</v>
      </c>
    </row>
    <row r="1400" spans="1:11" s="123" customFormat="1" x14ac:dyDescent="0.25">
      <c r="A1400" s="120" t="s">
        <v>1376</v>
      </c>
      <c r="B1400" s="120" t="s">
        <v>1377</v>
      </c>
      <c r="C1400" s="114" t="s">
        <v>840</v>
      </c>
      <c r="D1400" s="126" t="s">
        <v>825</v>
      </c>
      <c r="E1400" s="120" t="s">
        <v>1378</v>
      </c>
      <c r="F1400" s="118">
        <v>996136491778</v>
      </c>
      <c r="G1400" s="120">
        <v>8374330470</v>
      </c>
      <c r="H1400" s="120"/>
      <c r="I1400" s="139">
        <v>73104737171</v>
      </c>
      <c r="J1400" s="120" t="s">
        <v>61</v>
      </c>
      <c r="K1400" s="196" t="s">
        <v>404</v>
      </c>
    </row>
    <row r="1401" spans="1:11" s="123" customFormat="1" x14ac:dyDescent="0.25">
      <c r="A1401" s="120" t="s">
        <v>367</v>
      </c>
      <c r="B1401" s="120" t="s">
        <v>25</v>
      </c>
      <c r="C1401" s="114" t="s">
        <v>840</v>
      </c>
      <c r="D1401" s="126" t="s">
        <v>825</v>
      </c>
      <c r="E1401" s="120" t="s">
        <v>1379</v>
      </c>
      <c r="F1401" s="118">
        <v>488981511421</v>
      </c>
      <c r="G1401" s="120">
        <v>9908531849</v>
      </c>
      <c r="H1401" s="120"/>
      <c r="I1401" s="139">
        <v>37270414690</v>
      </c>
      <c r="J1401" s="120" t="s">
        <v>20</v>
      </c>
      <c r="K1401" s="196" t="s">
        <v>21</v>
      </c>
    </row>
    <row r="1402" spans="1:11" s="123" customFormat="1" x14ac:dyDescent="0.25">
      <c r="A1402" s="120" t="s">
        <v>290</v>
      </c>
      <c r="B1402" s="120" t="s">
        <v>151</v>
      </c>
      <c r="C1402" s="114" t="s">
        <v>840</v>
      </c>
      <c r="D1402" s="126" t="s">
        <v>825</v>
      </c>
      <c r="E1402" s="120" t="s">
        <v>1309</v>
      </c>
      <c r="F1402" s="118">
        <v>439148994672</v>
      </c>
      <c r="G1402" s="120">
        <v>9987066192</v>
      </c>
      <c r="H1402" s="120"/>
      <c r="I1402" s="139">
        <v>73154581203</v>
      </c>
      <c r="J1402" s="120" t="s">
        <v>61</v>
      </c>
      <c r="K1402" s="196" t="s">
        <v>404</v>
      </c>
    </row>
    <row r="1403" spans="1:11" s="123" customFormat="1" x14ac:dyDescent="0.25">
      <c r="A1403" s="120" t="s">
        <v>175</v>
      </c>
      <c r="B1403" s="120" t="s">
        <v>593</v>
      </c>
      <c r="C1403" s="114" t="s">
        <v>840</v>
      </c>
      <c r="D1403" s="126" t="s">
        <v>825</v>
      </c>
      <c r="E1403" s="120" t="s">
        <v>1380</v>
      </c>
      <c r="F1403" s="118">
        <v>546094715476</v>
      </c>
      <c r="G1403" s="120">
        <v>9381365750</v>
      </c>
      <c r="H1403" s="120"/>
      <c r="I1403" s="139">
        <v>37870920502</v>
      </c>
      <c r="J1403" s="120" t="s">
        <v>20</v>
      </c>
      <c r="K1403" s="196" t="s">
        <v>21</v>
      </c>
    </row>
    <row r="1404" spans="1:11" x14ac:dyDescent="0.25">
      <c r="A1404" s="47" t="s">
        <v>2583</v>
      </c>
      <c r="B1404" s="90" t="s">
        <v>199</v>
      </c>
      <c r="C1404" s="114" t="s">
        <v>840</v>
      </c>
      <c r="D1404" s="126" t="s">
        <v>825</v>
      </c>
      <c r="E1404" s="120" t="s">
        <v>1382</v>
      </c>
      <c r="F1404" s="124">
        <v>400396400819</v>
      </c>
      <c r="G1404" s="47"/>
      <c r="H1404" s="47"/>
      <c r="I1404" s="125">
        <v>37041397584</v>
      </c>
      <c r="J1404" s="120" t="s">
        <v>20</v>
      </c>
      <c r="K1404" s="196" t="s">
        <v>21</v>
      </c>
    </row>
    <row r="1405" spans="1:11" s="123" customFormat="1" x14ac:dyDescent="0.25">
      <c r="A1405" s="120" t="s">
        <v>1383</v>
      </c>
      <c r="B1405" s="120"/>
      <c r="C1405" s="114" t="s">
        <v>840</v>
      </c>
      <c r="D1405" s="126" t="s">
        <v>825</v>
      </c>
      <c r="E1405" s="120" t="s">
        <v>1384</v>
      </c>
      <c r="F1405" s="118">
        <v>622878794086</v>
      </c>
      <c r="G1405" s="120">
        <v>8374648075</v>
      </c>
      <c r="H1405" s="120"/>
      <c r="I1405" s="139">
        <v>51590100001655</v>
      </c>
      <c r="J1405" s="120" t="s">
        <v>34</v>
      </c>
      <c r="K1405" s="196" t="s">
        <v>736</v>
      </c>
    </row>
    <row r="1406" spans="1:11" s="123" customFormat="1" x14ac:dyDescent="0.25">
      <c r="A1406" s="120" t="s">
        <v>84</v>
      </c>
      <c r="B1406" s="120" t="s">
        <v>359</v>
      </c>
      <c r="C1406" s="114" t="s">
        <v>840</v>
      </c>
      <c r="D1406" s="126" t="s">
        <v>825</v>
      </c>
      <c r="E1406" s="120" t="s">
        <v>1385</v>
      </c>
      <c r="F1406" s="118">
        <v>706336242982</v>
      </c>
      <c r="G1406" s="120" t="s">
        <v>65</v>
      </c>
      <c r="H1406" s="120" t="s">
        <v>19</v>
      </c>
      <c r="I1406" s="139">
        <v>20279501680</v>
      </c>
      <c r="J1406" s="120" t="s">
        <v>20</v>
      </c>
      <c r="K1406" s="196" t="s">
        <v>881</v>
      </c>
    </row>
    <row r="1407" spans="1:11" s="123" customFormat="1" x14ac:dyDescent="0.25">
      <c r="A1407" s="120" t="s">
        <v>854</v>
      </c>
      <c r="B1407" s="120" t="s">
        <v>151</v>
      </c>
      <c r="C1407" s="114" t="s">
        <v>840</v>
      </c>
      <c r="D1407" s="126" t="s">
        <v>825</v>
      </c>
      <c r="E1407" s="120" t="s">
        <v>1386</v>
      </c>
      <c r="F1407" s="118">
        <v>702736181510</v>
      </c>
      <c r="G1407" s="120" t="s">
        <v>65</v>
      </c>
      <c r="H1407" s="120" t="s">
        <v>19</v>
      </c>
      <c r="I1407" s="139">
        <v>51590100001672</v>
      </c>
      <c r="J1407" s="120" t="s">
        <v>34</v>
      </c>
      <c r="K1407" s="196" t="s">
        <v>35</v>
      </c>
    </row>
    <row r="1408" spans="1:11" s="123" customFormat="1" x14ac:dyDescent="0.25">
      <c r="A1408" s="120" t="s">
        <v>1387</v>
      </c>
      <c r="B1408" s="120" t="s">
        <v>146</v>
      </c>
      <c r="C1408" s="114" t="s">
        <v>840</v>
      </c>
      <c r="D1408" s="126" t="s">
        <v>825</v>
      </c>
      <c r="E1408" s="120" t="s">
        <v>1388</v>
      </c>
      <c r="F1408" s="118">
        <v>403601733159</v>
      </c>
      <c r="G1408" s="120" t="s">
        <v>65</v>
      </c>
      <c r="H1408" s="120" t="s">
        <v>19</v>
      </c>
      <c r="I1408" s="139">
        <v>73104746186</v>
      </c>
      <c r="J1408" s="120" t="s">
        <v>61</v>
      </c>
      <c r="K1408" s="196" t="s">
        <v>404</v>
      </c>
    </row>
    <row r="1409" spans="1:11" s="123" customFormat="1" x14ac:dyDescent="0.25">
      <c r="A1409" s="120" t="s">
        <v>1389</v>
      </c>
      <c r="B1409" s="120" t="s">
        <v>25</v>
      </c>
      <c r="C1409" s="114" t="s">
        <v>840</v>
      </c>
      <c r="D1409" s="126" t="s">
        <v>825</v>
      </c>
      <c r="E1409" s="120" t="s">
        <v>1390</v>
      </c>
      <c r="F1409" s="118">
        <v>821025658781</v>
      </c>
      <c r="G1409" s="120">
        <v>9652543362</v>
      </c>
      <c r="H1409" s="120" t="s">
        <v>19</v>
      </c>
      <c r="I1409" s="139">
        <v>32959332994</v>
      </c>
      <c r="J1409" s="120" t="s">
        <v>20</v>
      </c>
      <c r="K1409" s="196" t="s">
        <v>21</v>
      </c>
    </row>
    <row r="1410" spans="1:11" s="123" customFormat="1" x14ac:dyDescent="0.25">
      <c r="A1410" s="120" t="s">
        <v>1391</v>
      </c>
      <c r="B1410" s="120" t="s">
        <v>1392</v>
      </c>
      <c r="C1410" s="114" t="s">
        <v>840</v>
      </c>
      <c r="D1410" s="126" t="s">
        <v>825</v>
      </c>
      <c r="E1410" s="120" t="s">
        <v>1393</v>
      </c>
      <c r="F1410" s="118">
        <v>305761139033</v>
      </c>
      <c r="G1410" s="120">
        <v>7337400649</v>
      </c>
      <c r="H1410" s="120"/>
      <c r="I1410" s="139">
        <v>35148785990</v>
      </c>
      <c r="J1410" s="120" t="s">
        <v>20</v>
      </c>
      <c r="K1410" s="196" t="s">
        <v>21</v>
      </c>
    </row>
    <row r="1411" spans="1:11" s="123" customFormat="1" x14ac:dyDescent="0.25">
      <c r="A1411" s="120" t="s">
        <v>63</v>
      </c>
      <c r="B1411" s="120" t="s">
        <v>363</v>
      </c>
      <c r="C1411" s="114" t="s">
        <v>840</v>
      </c>
      <c r="D1411" s="126" t="s">
        <v>825</v>
      </c>
      <c r="E1411" s="120" t="s">
        <v>1394</v>
      </c>
      <c r="F1411" s="118">
        <v>311668082560</v>
      </c>
      <c r="G1411" s="120">
        <v>7337400649</v>
      </c>
      <c r="H1411" s="120" t="s">
        <v>19</v>
      </c>
      <c r="I1411" s="139">
        <v>31149603216</v>
      </c>
      <c r="J1411" s="120" t="s">
        <v>20</v>
      </c>
      <c r="K1411" s="196" t="s">
        <v>21</v>
      </c>
    </row>
    <row r="1412" spans="1:11" s="123" customFormat="1" x14ac:dyDescent="0.25">
      <c r="A1412" s="120" t="s">
        <v>1395</v>
      </c>
      <c r="B1412" s="120" t="s">
        <v>32</v>
      </c>
      <c r="C1412" s="114" t="s">
        <v>840</v>
      </c>
      <c r="D1412" s="126" t="s">
        <v>825</v>
      </c>
      <c r="E1412" s="120" t="s">
        <v>1396</v>
      </c>
      <c r="F1412" s="118">
        <v>804415007570</v>
      </c>
      <c r="G1412" s="120">
        <v>8106679847</v>
      </c>
      <c r="H1412" s="120" t="s">
        <v>19</v>
      </c>
      <c r="I1412" s="139">
        <v>73104724785</v>
      </c>
      <c r="J1412" s="120" t="s">
        <v>61</v>
      </c>
      <c r="K1412" s="196" t="s">
        <v>404</v>
      </c>
    </row>
    <row r="1413" spans="1:11" s="123" customFormat="1" x14ac:dyDescent="0.25">
      <c r="A1413" s="120" t="s">
        <v>1269</v>
      </c>
      <c r="B1413" s="120" t="s">
        <v>25</v>
      </c>
      <c r="C1413" s="114" t="s">
        <v>840</v>
      </c>
      <c r="D1413" s="126" t="s">
        <v>825</v>
      </c>
      <c r="E1413" s="120" t="s">
        <v>1397</v>
      </c>
      <c r="F1413" s="118">
        <v>740400560225</v>
      </c>
      <c r="G1413" s="120">
        <v>6358240468</v>
      </c>
      <c r="H1413" s="120" t="s">
        <v>19</v>
      </c>
      <c r="I1413" s="139">
        <v>11326312512</v>
      </c>
      <c r="J1413" s="120" t="s">
        <v>20</v>
      </c>
      <c r="K1413" s="196" t="s">
        <v>21</v>
      </c>
    </row>
    <row r="1414" spans="1:11" s="123" customFormat="1" x14ac:dyDescent="0.25">
      <c r="A1414" s="120" t="s">
        <v>78</v>
      </c>
      <c r="B1414" s="120" t="s">
        <v>1398</v>
      </c>
      <c r="C1414" s="114" t="s">
        <v>840</v>
      </c>
      <c r="D1414" s="126" t="s">
        <v>825</v>
      </c>
      <c r="E1414" s="120" t="s">
        <v>1399</v>
      </c>
      <c r="F1414" s="118">
        <v>789145523002</v>
      </c>
      <c r="G1414" s="120" t="s">
        <v>65</v>
      </c>
      <c r="H1414" s="120" t="s">
        <v>19</v>
      </c>
      <c r="I1414" s="139">
        <v>73104445963</v>
      </c>
      <c r="J1414" s="120" t="s">
        <v>61</v>
      </c>
      <c r="K1414" s="196" t="s">
        <v>404</v>
      </c>
    </row>
    <row r="1415" spans="1:11" s="123" customFormat="1" x14ac:dyDescent="0.25">
      <c r="A1415" s="120" t="s">
        <v>1400</v>
      </c>
      <c r="B1415" s="120" t="s">
        <v>1401</v>
      </c>
      <c r="C1415" s="114" t="s">
        <v>840</v>
      </c>
      <c r="D1415" s="126" t="s">
        <v>825</v>
      </c>
      <c r="E1415" s="120" t="s">
        <v>1402</v>
      </c>
      <c r="F1415" s="118">
        <v>292228544256</v>
      </c>
      <c r="G1415" s="120" t="s">
        <v>65</v>
      </c>
      <c r="H1415" s="120" t="s">
        <v>19</v>
      </c>
      <c r="I1415" s="139">
        <v>73104722392</v>
      </c>
      <c r="J1415" s="120" t="s">
        <v>61</v>
      </c>
      <c r="K1415" s="196" t="s">
        <v>404</v>
      </c>
    </row>
    <row r="1416" spans="1:11" s="123" customFormat="1" x14ac:dyDescent="0.25">
      <c r="A1416" s="120" t="s">
        <v>1403</v>
      </c>
      <c r="B1416" s="120" t="s">
        <v>1404</v>
      </c>
      <c r="C1416" s="114" t="s">
        <v>840</v>
      </c>
      <c r="D1416" s="126" t="s">
        <v>825</v>
      </c>
      <c r="E1416" s="120" t="s">
        <v>1405</v>
      </c>
      <c r="F1416" s="118">
        <v>663262693835</v>
      </c>
      <c r="G1416" s="120" t="s">
        <v>65</v>
      </c>
      <c r="H1416" s="120" t="s">
        <v>19</v>
      </c>
      <c r="I1416" s="139">
        <v>73104724923</v>
      </c>
      <c r="J1416" s="120" t="s">
        <v>61</v>
      </c>
      <c r="K1416" s="196" t="s">
        <v>404</v>
      </c>
    </row>
    <row r="1417" spans="1:11" s="123" customFormat="1" x14ac:dyDescent="0.25">
      <c r="A1417" s="120" t="s">
        <v>1361</v>
      </c>
      <c r="B1417" s="120" t="s">
        <v>146</v>
      </c>
      <c r="C1417" s="114" t="s">
        <v>840</v>
      </c>
      <c r="D1417" s="126" t="s">
        <v>825</v>
      </c>
      <c r="E1417" s="120" t="s">
        <v>1406</v>
      </c>
      <c r="F1417" s="118">
        <v>525141814462</v>
      </c>
      <c r="G1417" s="120" t="s">
        <v>65</v>
      </c>
      <c r="H1417" s="120" t="s">
        <v>19</v>
      </c>
      <c r="I1417" s="139">
        <v>37212025159</v>
      </c>
      <c r="J1417" s="120" t="s">
        <v>20</v>
      </c>
      <c r="K1417" s="196" t="s">
        <v>21</v>
      </c>
    </row>
    <row r="1418" spans="1:11" s="123" customFormat="1" x14ac:dyDescent="0.25">
      <c r="A1418" s="120" t="s">
        <v>859</v>
      </c>
      <c r="B1418" s="120" t="s">
        <v>855</v>
      </c>
      <c r="C1418" s="114" t="s">
        <v>840</v>
      </c>
      <c r="D1418" s="126" t="s">
        <v>825</v>
      </c>
      <c r="E1418" s="120" t="s">
        <v>1407</v>
      </c>
      <c r="F1418" s="118">
        <v>997793962970</v>
      </c>
      <c r="G1418" s="120" t="s">
        <v>65</v>
      </c>
      <c r="H1418" s="120"/>
      <c r="I1418" s="139">
        <v>32429659175</v>
      </c>
      <c r="J1418" s="120" t="s">
        <v>20</v>
      </c>
      <c r="K1418" s="196" t="s">
        <v>21</v>
      </c>
    </row>
    <row r="1419" spans="1:11" s="123" customFormat="1" x14ac:dyDescent="0.25">
      <c r="A1419" s="120" t="s">
        <v>582</v>
      </c>
      <c r="B1419" s="120" t="s">
        <v>25</v>
      </c>
      <c r="C1419" s="114" t="s">
        <v>840</v>
      </c>
      <c r="D1419" s="126" t="s">
        <v>825</v>
      </c>
      <c r="E1419" s="120" t="s">
        <v>1408</v>
      </c>
      <c r="F1419" s="118">
        <v>256151114301</v>
      </c>
      <c r="G1419" s="120"/>
      <c r="H1419" s="120"/>
      <c r="I1419" s="139">
        <v>73104724638</v>
      </c>
      <c r="J1419" s="120" t="s">
        <v>61</v>
      </c>
      <c r="K1419" s="196" t="s">
        <v>404</v>
      </c>
    </row>
    <row r="1420" spans="1:11" s="123" customFormat="1" x14ac:dyDescent="0.25">
      <c r="A1420" s="120" t="s">
        <v>145</v>
      </c>
      <c r="B1420" s="120" t="s">
        <v>25</v>
      </c>
      <c r="C1420" s="114" t="s">
        <v>840</v>
      </c>
      <c r="D1420" s="126" t="s">
        <v>825</v>
      </c>
      <c r="E1420" s="120" t="s">
        <v>1409</v>
      </c>
      <c r="F1420" s="118">
        <v>592874162392</v>
      </c>
      <c r="G1420" s="120"/>
      <c r="H1420" s="120"/>
      <c r="I1420" s="139">
        <v>51590100001381</v>
      </c>
      <c r="J1420" s="120" t="s">
        <v>34</v>
      </c>
      <c r="K1420" s="196" t="s">
        <v>736</v>
      </c>
    </row>
    <row r="1421" spans="1:11" s="123" customFormat="1" x14ac:dyDescent="0.25">
      <c r="A1421" s="120" t="s">
        <v>63</v>
      </c>
      <c r="B1421" s="120" t="s">
        <v>25</v>
      </c>
      <c r="C1421" s="114" t="s">
        <v>840</v>
      </c>
      <c r="D1421" s="126" t="s">
        <v>825</v>
      </c>
      <c r="E1421" s="120" t="s">
        <v>1410</v>
      </c>
      <c r="F1421" s="118">
        <v>949103653482</v>
      </c>
      <c r="G1421" s="120"/>
      <c r="H1421" s="120"/>
      <c r="I1421" s="139">
        <v>73104454911</v>
      </c>
      <c r="J1421" s="120" t="s">
        <v>61</v>
      </c>
      <c r="K1421" s="196" t="s">
        <v>404</v>
      </c>
    </row>
    <row r="1422" spans="1:11" s="123" customFormat="1" x14ac:dyDescent="0.25">
      <c r="A1422" s="120" t="s">
        <v>1411</v>
      </c>
      <c r="B1422" s="120" t="s">
        <v>1165</v>
      </c>
      <c r="C1422" s="114" t="s">
        <v>840</v>
      </c>
      <c r="D1422" s="126" t="s">
        <v>825</v>
      </c>
      <c r="E1422" s="120" t="s">
        <v>1412</v>
      </c>
      <c r="F1422" s="118">
        <v>732518841482</v>
      </c>
      <c r="G1422" s="120"/>
      <c r="H1422" s="120"/>
      <c r="I1422" s="139">
        <v>73104724264</v>
      </c>
      <c r="J1422" s="120" t="s">
        <v>61</v>
      </c>
      <c r="K1422" s="196" t="s">
        <v>404</v>
      </c>
    </row>
    <row r="1423" spans="1:11" s="123" customFormat="1" x14ac:dyDescent="0.25">
      <c r="A1423" s="120" t="s">
        <v>1413</v>
      </c>
      <c r="B1423" s="120" t="s">
        <v>117</v>
      </c>
      <c r="C1423" s="114" t="s">
        <v>840</v>
      </c>
      <c r="D1423" s="126" t="s">
        <v>825</v>
      </c>
      <c r="E1423" s="120" t="s">
        <v>1414</v>
      </c>
      <c r="F1423" s="118">
        <v>604617184074</v>
      </c>
      <c r="G1423" s="120"/>
      <c r="H1423" s="120"/>
      <c r="I1423" s="139">
        <v>73104724231</v>
      </c>
      <c r="J1423" s="120" t="s">
        <v>61</v>
      </c>
      <c r="K1423" s="196" t="s">
        <v>404</v>
      </c>
    </row>
    <row r="1424" spans="1:11" s="123" customFormat="1" x14ac:dyDescent="0.25">
      <c r="A1424" s="120" t="s">
        <v>145</v>
      </c>
      <c r="B1424" s="120" t="s">
        <v>151</v>
      </c>
      <c r="C1424" s="114" t="s">
        <v>840</v>
      </c>
      <c r="D1424" s="126" t="s">
        <v>825</v>
      </c>
      <c r="E1424" s="120" t="s">
        <v>1415</v>
      </c>
      <c r="F1424" s="118">
        <v>790233868192</v>
      </c>
      <c r="G1424" s="120"/>
      <c r="H1424" s="120"/>
      <c r="I1424" s="139">
        <v>73104724242</v>
      </c>
      <c r="J1424" s="120" t="s">
        <v>61</v>
      </c>
      <c r="K1424" s="196" t="s">
        <v>404</v>
      </c>
    </row>
    <row r="1425" spans="1:11" x14ac:dyDescent="0.25">
      <c r="A1425" s="120" t="s">
        <v>1416</v>
      </c>
      <c r="B1425" s="47" t="s">
        <v>2511</v>
      </c>
      <c r="C1425" s="114" t="s">
        <v>840</v>
      </c>
      <c r="D1425" s="126" t="s">
        <v>825</v>
      </c>
      <c r="E1425" s="120" t="s">
        <v>1417</v>
      </c>
      <c r="F1425" s="124">
        <v>439862700693</v>
      </c>
      <c r="G1425" s="47"/>
      <c r="H1425" s="47"/>
      <c r="I1425" s="125">
        <v>37455941130</v>
      </c>
      <c r="J1425" s="120" t="s">
        <v>20</v>
      </c>
      <c r="K1425" s="196" t="s">
        <v>21</v>
      </c>
    </row>
    <row r="1426" spans="1:11" s="123" customFormat="1" x14ac:dyDescent="0.25">
      <c r="A1426" s="120" t="s">
        <v>1418</v>
      </c>
      <c r="B1426" s="120" t="s">
        <v>1419</v>
      </c>
      <c r="C1426" s="114" t="s">
        <v>840</v>
      </c>
      <c r="D1426" s="126" t="s">
        <v>825</v>
      </c>
      <c r="E1426" s="120" t="s">
        <v>1420</v>
      </c>
      <c r="F1426" s="118">
        <v>284965976204</v>
      </c>
      <c r="G1426" s="120">
        <v>9701648307</v>
      </c>
      <c r="H1426" s="120"/>
      <c r="I1426" s="139">
        <v>11326330223</v>
      </c>
      <c r="J1426" s="120" t="s">
        <v>20</v>
      </c>
      <c r="K1426" s="196" t="s">
        <v>21</v>
      </c>
    </row>
    <row r="1427" spans="1:11" s="123" customFormat="1" x14ac:dyDescent="0.25">
      <c r="A1427" s="120" t="s">
        <v>1085</v>
      </c>
      <c r="B1427" s="120" t="s">
        <v>199</v>
      </c>
      <c r="C1427" s="114" t="s">
        <v>840</v>
      </c>
      <c r="D1427" s="126" t="s">
        <v>825</v>
      </c>
      <c r="E1427" s="120" t="s">
        <v>1421</v>
      </c>
      <c r="F1427" s="118">
        <v>687412951632</v>
      </c>
      <c r="G1427" s="120">
        <v>9951006121</v>
      </c>
      <c r="H1427" s="120"/>
      <c r="I1427" s="139">
        <v>11326342285</v>
      </c>
      <c r="J1427" s="120" t="s">
        <v>20</v>
      </c>
      <c r="K1427" s="196" t="s">
        <v>21</v>
      </c>
    </row>
    <row r="1428" spans="1:11" s="123" customFormat="1" x14ac:dyDescent="0.25">
      <c r="A1428" s="116" t="s">
        <v>5440</v>
      </c>
      <c r="B1428" s="116" t="s">
        <v>25</v>
      </c>
      <c r="C1428" s="116" t="s">
        <v>5439</v>
      </c>
      <c r="D1428" s="126" t="s">
        <v>825</v>
      </c>
      <c r="E1428" s="114" t="s">
        <v>5441</v>
      </c>
      <c r="F1428" s="61">
        <v>337100942111</v>
      </c>
      <c r="G1428" s="116"/>
      <c r="H1428" s="116"/>
      <c r="I1428" s="117">
        <v>51590100001385</v>
      </c>
      <c r="J1428" s="120" t="s">
        <v>34</v>
      </c>
      <c r="K1428" s="196" t="s">
        <v>736</v>
      </c>
    </row>
    <row r="1429" spans="1:11" s="123" customFormat="1" x14ac:dyDescent="0.25">
      <c r="A1429" s="116" t="s">
        <v>582</v>
      </c>
      <c r="B1429" s="116" t="s">
        <v>25</v>
      </c>
      <c r="C1429" s="116" t="s">
        <v>5439</v>
      </c>
      <c r="D1429" s="126" t="s">
        <v>825</v>
      </c>
      <c r="E1429" s="116" t="s">
        <v>5442</v>
      </c>
      <c r="F1429" s="117">
        <v>827187998884</v>
      </c>
      <c r="G1429" s="116"/>
      <c r="H1429" s="116"/>
      <c r="I1429" s="117">
        <v>73077026813</v>
      </c>
      <c r="J1429" s="120" t="s">
        <v>61</v>
      </c>
      <c r="K1429" s="196" t="s">
        <v>404</v>
      </c>
    </row>
    <row r="1430" spans="1:11" s="123" customFormat="1" x14ac:dyDescent="0.25">
      <c r="A1430" s="116" t="s">
        <v>186</v>
      </c>
      <c r="B1430" s="116" t="s">
        <v>25</v>
      </c>
      <c r="C1430" s="116" t="s">
        <v>5439</v>
      </c>
      <c r="D1430" s="126" t="s">
        <v>825</v>
      </c>
      <c r="E1430" s="116" t="s">
        <v>5443</v>
      </c>
      <c r="F1430" s="117">
        <v>787355147167</v>
      </c>
      <c r="G1430" s="116"/>
      <c r="H1430" s="116"/>
      <c r="I1430" s="117">
        <v>51590100001768</v>
      </c>
      <c r="J1430" s="120" t="s">
        <v>34</v>
      </c>
      <c r="K1430" s="196" t="s">
        <v>736</v>
      </c>
    </row>
    <row r="1431" spans="1:11" s="123" customFormat="1" x14ac:dyDescent="0.25">
      <c r="A1431" s="116" t="s">
        <v>63</v>
      </c>
      <c r="B1431" s="116" t="s">
        <v>25</v>
      </c>
      <c r="C1431" s="116" t="s">
        <v>5439</v>
      </c>
      <c r="D1431" s="126" t="s">
        <v>825</v>
      </c>
      <c r="E1431" s="116" t="s">
        <v>5444</v>
      </c>
      <c r="F1431" s="117">
        <v>616929783645</v>
      </c>
      <c r="G1431" s="116"/>
      <c r="H1431" s="116"/>
      <c r="I1431" s="117">
        <v>32729853013</v>
      </c>
      <c r="J1431" s="120" t="s">
        <v>20</v>
      </c>
      <c r="K1431" s="196" t="s">
        <v>21</v>
      </c>
    </row>
    <row r="1432" spans="1:11" s="123" customFormat="1" x14ac:dyDescent="0.25">
      <c r="A1432" s="116" t="s">
        <v>5445</v>
      </c>
      <c r="B1432" s="116" t="s">
        <v>25</v>
      </c>
      <c r="C1432" s="116" t="s">
        <v>5439</v>
      </c>
      <c r="D1432" s="126" t="s">
        <v>825</v>
      </c>
      <c r="E1432" s="116" t="s">
        <v>5446</v>
      </c>
      <c r="F1432" s="117">
        <v>307929693784</v>
      </c>
      <c r="G1432" s="116"/>
      <c r="H1432" s="116"/>
      <c r="I1432" s="117">
        <v>51590100006796</v>
      </c>
      <c r="J1432" s="120" t="s">
        <v>34</v>
      </c>
      <c r="K1432" s="196" t="s">
        <v>736</v>
      </c>
    </row>
    <row r="1433" spans="1:11" s="123" customFormat="1" x14ac:dyDescent="0.25">
      <c r="A1433" s="116" t="s">
        <v>423</v>
      </c>
      <c r="B1433" s="116" t="s">
        <v>25</v>
      </c>
      <c r="C1433" s="116" t="s">
        <v>5439</v>
      </c>
      <c r="D1433" s="126" t="s">
        <v>825</v>
      </c>
      <c r="E1433" s="116" t="s">
        <v>5447</v>
      </c>
      <c r="F1433" s="117">
        <v>720984846262</v>
      </c>
      <c r="G1433" s="116"/>
      <c r="H1433" s="116"/>
      <c r="I1433" s="117">
        <v>30254909885</v>
      </c>
      <c r="J1433" s="120" t="s">
        <v>20</v>
      </c>
      <c r="K1433" s="196" t="s">
        <v>21</v>
      </c>
    </row>
    <row r="1434" spans="1:11" s="123" customFormat="1" x14ac:dyDescent="0.25">
      <c r="A1434" s="116" t="s">
        <v>186</v>
      </c>
      <c r="B1434" s="116" t="s">
        <v>172</v>
      </c>
      <c r="C1434" s="116" t="s">
        <v>5448</v>
      </c>
      <c r="D1434" s="126" t="s">
        <v>825</v>
      </c>
      <c r="E1434" s="116" t="s">
        <v>5449</v>
      </c>
      <c r="F1434" s="117">
        <v>687790443477</v>
      </c>
      <c r="G1434" s="116"/>
      <c r="H1434" s="116"/>
      <c r="I1434" s="117">
        <v>134310100045514</v>
      </c>
      <c r="J1434" s="116" t="s">
        <v>5450</v>
      </c>
      <c r="K1434" s="197" t="s">
        <v>5451</v>
      </c>
    </row>
    <row r="1435" spans="1:11" s="123" customFormat="1" x14ac:dyDescent="0.25">
      <c r="A1435" s="116" t="s">
        <v>5452</v>
      </c>
      <c r="B1435" s="116" t="s">
        <v>25</v>
      </c>
      <c r="C1435" s="116" t="s">
        <v>5448</v>
      </c>
      <c r="D1435" s="126" t="s">
        <v>825</v>
      </c>
      <c r="E1435" s="116" t="s">
        <v>5453</v>
      </c>
      <c r="F1435" s="117">
        <v>969419808970</v>
      </c>
      <c r="G1435" s="116"/>
      <c r="H1435" s="116"/>
      <c r="I1435" s="117">
        <v>31458932986</v>
      </c>
      <c r="J1435" s="120" t="s">
        <v>20</v>
      </c>
      <c r="K1435" s="196" t="s">
        <v>21</v>
      </c>
    </row>
    <row r="1436" spans="1:11" s="123" customFormat="1" x14ac:dyDescent="0.25">
      <c r="A1436" s="116" t="s">
        <v>5454</v>
      </c>
      <c r="B1436" s="116" t="s">
        <v>5455</v>
      </c>
      <c r="C1436" s="116" t="s">
        <v>5448</v>
      </c>
      <c r="D1436" s="126" t="s">
        <v>825</v>
      </c>
      <c r="E1436" s="116" t="s">
        <v>5456</v>
      </c>
      <c r="F1436" s="117">
        <v>432195400207</v>
      </c>
      <c r="G1436" s="116"/>
      <c r="H1436" s="116"/>
      <c r="I1436" s="117">
        <v>32664519569</v>
      </c>
      <c r="J1436" s="120" t="s">
        <v>20</v>
      </c>
      <c r="K1436" s="196" t="s">
        <v>21</v>
      </c>
    </row>
    <row r="1437" spans="1:11" s="123" customFormat="1" x14ac:dyDescent="0.25">
      <c r="A1437" s="116" t="s">
        <v>5457</v>
      </c>
      <c r="B1437" s="116" t="s">
        <v>5458</v>
      </c>
      <c r="C1437" s="116" t="s">
        <v>5448</v>
      </c>
      <c r="D1437" s="126" t="s">
        <v>825</v>
      </c>
      <c r="E1437" s="116" t="s">
        <v>5459</v>
      </c>
      <c r="F1437" s="117">
        <v>838773561587</v>
      </c>
      <c r="G1437" s="116"/>
      <c r="H1437" s="116"/>
      <c r="I1437" s="117">
        <v>73057479629</v>
      </c>
      <c r="J1437" s="120" t="s">
        <v>61</v>
      </c>
      <c r="K1437" s="196" t="s">
        <v>404</v>
      </c>
    </row>
    <row r="1438" spans="1:11" s="146" customFormat="1" x14ac:dyDescent="0.25">
      <c r="A1438" s="144" t="s">
        <v>433</v>
      </c>
      <c r="B1438" s="144" t="s">
        <v>25</v>
      </c>
      <c r="C1438" s="144" t="s">
        <v>5448</v>
      </c>
      <c r="D1438" s="217" t="s">
        <v>825</v>
      </c>
      <c r="E1438" s="144" t="s">
        <v>5460</v>
      </c>
      <c r="F1438" s="145">
        <v>611398585186</v>
      </c>
      <c r="G1438" s="144"/>
      <c r="H1438" s="144"/>
      <c r="I1438" s="145">
        <v>55163005867</v>
      </c>
      <c r="J1438" s="144"/>
      <c r="K1438" s="204"/>
    </row>
    <row r="1439" spans="1:11" s="123" customFormat="1" x14ac:dyDescent="0.25">
      <c r="A1439" s="116" t="s">
        <v>166</v>
      </c>
      <c r="B1439" s="116" t="s">
        <v>365</v>
      </c>
      <c r="C1439" s="116" t="s">
        <v>5448</v>
      </c>
      <c r="D1439" s="126" t="s">
        <v>825</v>
      </c>
      <c r="E1439" s="116" t="s">
        <v>5461</v>
      </c>
      <c r="F1439" s="117">
        <v>458361343487</v>
      </c>
      <c r="G1439" s="116"/>
      <c r="H1439" s="116"/>
      <c r="I1439" s="117">
        <v>73104451841</v>
      </c>
      <c r="J1439" s="120" t="s">
        <v>61</v>
      </c>
      <c r="K1439" s="196" t="s">
        <v>404</v>
      </c>
    </row>
    <row r="1440" spans="1:11" x14ac:dyDescent="0.25">
      <c r="A1440" s="152" t="s">
        <v>4315</v>
      </c>
      <c r="B1440" s="152" t="s">
        <v>4316</v>
      </c>
      <c r="C1440" s="153" t="s">
        <v>4314</v>
      </c>
      <c r="D1440" s="205" t="s">
        <v>3456</v>
      </c>
      <c r="E1440" s="152" t="s">
        <v>4317</v>
      </c>
      <c r="F1440" s="153">
        <v>536894043792</v>
      </c>
      <c r="G1440" s="152">
        <v>7675950974</v>
      </c>
      <c r="H1440" s="152"/>
      <c r="I1440" s="134">
        <v>34394682901</v>
      </c>
      <c r="J1440" s="152" t="s">
        <v>778</v>
      </c>
      <c r="K1440" s="205" t="s">
        <v>3839</v>
      </c>
    </row>
    <row r="1441" spans="1:11" x14ac:dyDescent="0.25">
      <c r="A1441" s="152" t="s">
        <v>4318</v>
      </c>
      <c r="B1441" s="152" t="s">
        <v>4319</v>
      </c>
      <c r="C1441" s="153" t="s">
        <v>4314</v>
      </c>
      <c r="D1441" s="205" t="s">
        <v>3456</v>
      </c>
      <c r="E1441" s="152" t="s">
        <v>4320</v>
      </c>
      <c r="F1441" s="153">
        <v>427830198704</v>
      </c>
      <c r="G1441" s="152">
        <v>7893875799</v>
      </c>
      <c r="H1441" s="152"/>
      <c r="I1441" s="134">
        <v>73125318656</v>
      </c>
      <c r="J1441" s="152" t="s">
        <v>4321</v>
      </c>
      <c r="K1441" s="205" t="s">
        <v>3890</v>
      </c>
    </row>
    <row r="1442" spans="1:11" x14ac:dyDescent="0.25">
      <c r="A1442" s="152" t="s">
        <v>4322</v>
      </c>
      <c r="B1442" s="152" t="s">
        <v>1136</v>
      </c>
      <c r="C1442" s="153" t="s">
        <v>4314</v>
      </c>
      <c r="D1442" s="205" t="s">
        <v>3456</v>
      </c>
      <c r="E1442" s="152" t="s">
        <v>4323</v>
      </c>
      <c r="F1442" s="153">
        <v>872921989625</v>
      </c>
      <c r="G1442" s="152">
        <v>7995422325</v>
      </c>
      <c r="H1442" s="152"/>
      <c r="I1442" s="134">
        <v>33377047854</v>
      </c>
      <c r="J1442" s="152" t="s">
        <v>778</v>
      </c>
      <c r="K1442" s="205" t="s">
        <v>3839</v>
      </c>
    </row>
    <row r="1443" spans="1:11" x14ac:dyDescent="0.25">
      <c r="A1443" s="152" t="s">
        <v>3575</v>
      </c>
      <c r="B1443" s="152" t="s">
        <v>25</v>
      </c>
      <c r="C1443" s="153" t="s">
        <v>4314</v>
      </c>
      <c r="D1443" s="205" t="s">
        <v>3456</v>
      </c>
      <c r="E1443" s="152" t="s">
        <v>4324</v>
      </c>
      <c r="F1443" s="153">
        <v>943455761901</v>
      </c>
      <c r="G1443" s="152">
        <v>8179022946</v>
      </c>
      <c r="H1443" s="152"/>
      <c r="I1443" s="134">
        <v>73090840496</v>
      </c>
      <c r="J1443" s="152" t="s">
        <v>4325</v>
      </c>
      <c r="K1443" s="205" t="s">
        <v>3890</v>
      </c>
    </row>
    <row r="1444" spans="1:11" x14ac:dyDescent="0.25">
      <c r="A1444" s="152" t="s">
        <v>4326</v>
      </c>
      <c r="B1444" s="152" t="s">
        <v>4327</v>
      </c>
      <c r="C1444" s="153" t="s">
        <v>4314</v>
      </c>
      <c r="D1444" s="205" t="s">
        <v>3456</v>
      </c>
      <c r="E1444" s="152" t="s">
        <v>4328</v>
      </c>
      <c r="F1444" s="153">
        <v>807105911662</v>
      </c>
      <c r="G1444" s="152">
        <v>9177272336</v>
      </c>
      <c r="H1444" s="152"/>
      <c r="I1444" s="134">
        <v>34422475123</v>
      </c>
      <c r="J1444" s="152" t="s">
        <v>778</v>
      </c>
      <c r="K1444" s="205" t="s">
        <v>3839</v>
      </c>
    </row>
    <row r="1445" spans="1:11" x14ac:dyDescent="0.25">
      <c r="A1445" s="152" t="s">
        <v>4329</v>
      </c>
      <c r="B1445" s="152" t="s">
        <v>4330</v>
      </c>
      <c r="C1445" s="153" t="s">
        <v>4314</v>
      </c>
      <c r="D1445" s="205" t="s">
        <v>3456</v>
      </c>
      <c r="E1445" s="152" t="s">
        <v>4331</v>
      </c>
      <c r="F1445" s="153">
        <v>540061503349</v>
      </c>
      <c r="G1445" s="152">
        <v>8978594568</v>
      </c>
      <c r="H1445" s="152"/>
      <c r="I1445" s="134">
        <v>62334647312</v>
      </c>
      <c r="J1445" s="152" t="s">
        <v>778</v>
      </c>
      <c r="K1445" s="205" t="s">
        <v>3839</v>
      </c>
    </row>
    <row r="1446" spans="1:11" x14ac:dyDescent="0.25">
      <c r="A1446" s="152" t="s">
        <v>4332</v>
      </c>
      <c r="B1446" s="152" t="s">
        <v>4330</v>
      </c>
      <c r="C1446" s="153" t="s">
        <v>4314</v>
      </c>
      <c r="D1446" s="205" t="s">
        <v>3456</v>
      </c>
      <c r="E1446" s="152" t="s">
        <v>4333</v>
      </c>
      <c r="F1446" s="153">
        <v>488335980449</v>
      </c>
      <c r="G1446" s="152">
        <v>8374070042</v>
      </c>
      <c r="H1446" s="152"/>
      <c r="I1446" s="134">
        <v>51590100003180</v>
      </c>
      <c r="J1446" s="153" t="s">
        <v>34</v>
      </c>
      <c r="K1446" s="205" t="s">
        <v>4334</v>
      </c>
    </row>
    <row r="1447" spans="1:11" x14ac:dyDescent="0.25">
      <c r="A1447" s="152" t="s">
        <v>4335</v>
      </c>
      <c r="B1447" s="152" t="s">
        <v>4330</v>
      </c>
      <c r="C1447" s="153" t="s">
        <v>4314</v>
      </c>
      <c r="D1447" s="205" t="s">
        <v>3456</v>
      </c>
      <c r="E1447" s="152" t="s">
        <v>4336</v>
      </c>
      <c r="F1447" s="153">
        <v>400301909284</v>
      </c>
      <c r="G1447" s="152">
        <v>9515950544</v>
      </c>
      <c r="H1447" s="152"/>
      <c r="I1447" s="134">
        <v>36145689362</v>
      </c>
      <c r="J1447" s="152" t="s">
        <v>778</v>
      </c>
      <c r="K1447" s="205" t="s">
        <v>3839</v>
      </c>
    </row>
    <row r="1448" spans="1:11" x14ac:dyDescent="0.25">
      <c r="A1448" s="152" t="s">
        <v>4337</v>
      </c>
      <c r="B1448" s="152" t="s">
        <v>4338</v>
      </c>
      <c r="C1448" s="153" t="s">
        <v>4314</v>
      </c>
      <c r="D1448" s="205" t="s">
        <v>3456</v>
      </c>
      <c r="E1448" s="152" t="s">
        <v>4339</v>
      </c>
      <c r="F1448" s="153">
        <v>622586644702</v>
      </c>
      <c r="G1448" s="152">
        <v>8008753718</v>
      </c>
      <c r="H1448" s="152"/>
      <c r="I1448" s="134">
        <v>73027732817</v>
      </c>
      <c r="J1448" s="152" t="s">
        <v>4325</v>
      </c>
      <c r="K1448" s="205" t="s">
        <v>3890</v>
      </c>
    </row>
    <row r="1449" spans="1:11" x14ac:dyDescent="0.25">
      <c r="A1449" s="152" t="s">
        <v>4340</v>
      </c>
      <c r="B1449" s="152" t="s">
        <v>755</v>
      </c>
      <c r="C1449" s="153" t="s">
        <v>4314</v>
      </c>
      <c r="D1449" s="205" t="s">
        <v>3456</v>
      </c>
      <c r="E1449" s="152" t="s">
        <v>4341</v>
      </c>
      <c r="F1449" s="153">
        <v>351250670089</v>
      </c>
      <c r="G1449" s="152">
        <v>8374359713</v>
      </c>
      <c r="H1449" s="152"/>
      <c r="I1449" s="134">
        <v>285210100010466</v>
      </c>
      <c r="J1449" s="152" t="s">
        <v>4342</v>
      </c>
      <c r="K1449" s="205" t="s">
        <v>3890</v>
      </c>
    </row>
    <row r="1450" spans="1:11" x14ac:dyDescent="0.25">
      <c r="A1450" s="152" t="s">
        <v>4343</v>
      </c>
      <c r="B1450" s="152" t="s">
        <v>25</v>
      </c>
      <c r="C1450" s="153" t="s">
        <v>4314</v>
      </c>
      <c r="D1450" s="205" t="s">
        <v>3456</v>
      </c>
      <c r="E1450" s="152" t="s">
        <v>4344</v>
      </c>
      <c r="F1450" s="153">
        <v>503004640722</v>
      </c>
      <c r="G1450" s="152">
        <v>9998609571</v>
      </c>
      <c r="H1450" s="152"/>
      <c r="I1450" s="134">
        <v>73090409522</v>
      </c>
      <c r="J1450" s="152" t="s">
        <v>4325</v>
      </c>
      <c r="K1450" s="205" t="s">
        <v>3890</v>
      </c>
    </row>
    <row r="1451" spans="1:11" x14ac:dyDescent="0.25">
      <c r="A1451" s="152" t="s">
        <v>3905</v>
      </c>
      <c r="B1451" s="152" t="s">
        <v>1203</v>
      </c>
      <c r="C1451" s="153" t="s">
        <v>4314</v>
      </c>
      <c r="D1451" s="205" t="s">
        <v>3456</v>
      </c>
      <c r="E1451" s="152" t="s">
        <v>4345</v>
      </c>
      <c r="F1451" s="153">
        <v>566913742312</v>
      </c>
      <c r="G1451" s="152">
        <v>9550338215</v>
      </c>
      <c r="H1451" s="152"/>
      <c r="I1451" s="134">
        <v>34403132494</v>
      </c>
      <c r="J1451" s="152" t="s">
        <v>778</v>
      </c>
      <c r="K1451" s="205" t="s">
        <v>3839</v>
      </c>
    </row>
    <row r="1452" spans="1:11" x14ac:dyDescent="0.25">
      <c r="A1452" s="152" t="s">
        <v>4346</v>
      </c>
      <c r="B1452" s="152" t="s">
        <v>1203</v>
      </c>
      <c r="C1452" s="153" t="s">
        <v>4314</v>
      </c>
      <c r="D1452" s="205" t="s">
        <v>3456</v>
      </c>
      <c r="E1452" s="152" t="s">
        <v>4347</v>
      </c>
      <c r="F1452" s="153">
        <v>845492653655</v>
      </c>
      <c r="G1452" s="152">
        <v>8106714659</v>
      </c>
      <c r="H1452" s="152"/>
      <c r="I1452" s="134">
        <v>62494680490</v>
      </c>
      <c r="J1452" s="152" t="s">
        <v>778</v>
      </c>
      <c r="K1452" s="205" t="s">
        <v>3839</v>
      </c>
    </row>
    <row r="1453" spans="1:11" x14ac:dyDescent="0.25">
      <c r="A1453" s="152" t="s">
        <v>4348</v>
      </c>
      <c r="B1453" s="152" t="s">
        <v>1992</v>
      </c>
      <c r="C1453" s="153" t="s">
        <v>4314</v>
      </c>
      <c r="D1453" s="205" t="s">
        <v>3456</v>
      </c>
      <c r="E1453" s="152" t="s">
        <v>4349</v>
      </c>
      <c r="F1453" s="153">
        <v>548332277655</v>
      </c>
      <c r="G1453" s="152">
        <v>9505927709</v>
      </c>
      <c r="H1453" s="152"/>
      <c r="I1453" s="134">
        <v>73107021019</v>
      </c>
      <c r="J1453" s="152" t="s">
        <v>3507</v>
      </c>
      <c r="K1453" s="205" t="s">
        <v>3890</v>
      </c>
    </row>
    <row r="1454" spans="1:11" x14ac:dyDescent="0.25">
      <c r="A1454" s="152" t="s">
        <v>4350</v>
      </c>
      <c r="B1454" s="152" t="s">
        <v>4351</v>
      </c>
      <c r="C1454" s="153" t="s">
        <v>4314</v>
      </c>
      <c r="D1454" s="205" t="s">
        <v>3456</v>
      </c>
      <c r="E1454" s="152" t="s">
        <v>4352</v>
      </c>
      <c r="F1454" s="153">
        <v>541412147894</v>
      </c>
      <c r="G1454" s="152">
        <v>9704758905</v>
      </c>
      <c r="H1454" s="152"/>
      <c r="I1454" s="134">
        <v>73103993501</v>
      </c>
      <c r="J1454" s="152" t="s">
        <v>3507</v>
      </c>
      <c r="K1454" s="205" t="s">
        <v>3890</v>
      </c>
    </row>
    <row r="1455" spans="1:11" x14ac:dyDescent="0.25">
      <c r="A1455" s="152" t="s">
        <v>975</v>
      </c>
      <c r="B1455" s="152" t="s">
        <v>4353</v>
      </c>
      <c r="C1455" s="153" t="s">
        <v>4314</v>
      </c>
      <c r="D1455" s="205" t="s">
        <v>3456</v>
      </c>
      <c r="E1455" s="152" t="s">
        <v>4354</v>
      </c>
      <c r="F1455" s="153">
        <v>311196537086</v>
      </c>
      <c r="G1455" s="152"/>
      <c r="H1455" s="152"/>
      <c r="I1455" s="134">
        <v>285210100006782</v>
      </c>
      <c r="J1455" s="152" t="s">
        <v>3507</v>
      </c>
      <c r="K1455" s="205" t="s">
        <v>3890</v>
      </c>
    </row>
    <row r="1456" spans="1:11" x14ac:dyDescent="0.25">
      <c r="A1456" s="152" t="s">
        <v>975</v>
      </c>
      <c r="B1456" s="152" t="s">
        <v>1992</v>
      </c>
      <c r="C1456" s="153" t="s">
        <v>4314</v>
      </c>
      <c r="D1456" s="205" t="s">
        <v>3456</v>
      </c>
      <c r="E1456" s="152" t="s">
        <v>4355</v>
      </c>
      <c r="F1456" s="153">
        <v>483815943952</v>
      </c>
      <c r="G1456" s="152">
        <v>7337038574</v>
      </c>
      <c r="H1456" s="152"/>
      <c r="I1456" s="134">
        <v>62462914348</v>
      </c>
      <c r="J1456" s="152" t="s">
        <v>1749</v>
      </c>
      <c r="K1456" s="205" t="s">
        <v>3839</v>
      </c>
    </row>
    <row r="1457" spans="1:11" x14ac:dyDescent="0.25">
      <c r="A1457" s="152" t="s">
        <v>4356</v>
      </c>
      <c r="B1457" s="152" t="s">
        <v>4357</v>
      </c>
      <c r="C1457" s="153" t="s">
        <v>4314</v>
      </c>
      <c r="D1457" s="205" t="s">
        <v>3456</v>
      </c>
      <c r="E1457" s="152" t="s">
        <v>4358</v>
      </c>
      <c r="F1457" s="153">
        <v>913665840820</v>
      </c>
      <c r="G1457" s="152">
        <v>7093806202</v>
      </c>
      <c r="H1457" s="152"/>
      <c r="I1457" s="134">
        <v>285110100041332</v>
      </c>
      <c r="J1457" s="153" t="s">
        <v>3218</v>
      </c>
      <c r="K1457" s="205" t="s">
        <v>4286</v>
      </c>
    </row>
    <row r="1458" spans="1:11" x14ac:dyDescent="0.25">
      <c r="A1458" s="152" t="s">
        <v>4359</v>
      </c>
      <c r="B1458" s="152" t="s">
        <v>4360</v>
      </c>
      <c r="C1458" s="153" t="s">
        <v>4314</v>
      </c>
      <c r="D1458" s="205" t="s">
        <v>3456</v>
      </c>
      <c r="E1458" s="152" t="s">
        <v>4361</v>
      </c>
      <c r="F1458" s="153">
        <v>659634016612</v>
      </c>
      <c r="G1458" s="152"/>
      <c r="H1458" s="152"/>
      <c r="I1458" s="134">
        <v>62462923090</v>
      </c>
      <c r="J1458" s="152" t="s">
        <v>1749</v>
      </c>
      <c r="K1458" s="205" t="s">
        <v>3839</v>
      </c>
    </row>
    <row r="1459" spans="1:11" x14ac:dyDescent="0.25">
      <c r="A1459" s="152" t="s">
        <v>1381</v>
      </c>
      <c r="B1459" s="152" t="s">
        <v>4360</v>
      </c>
      <c r="C1459" s="153" t="s">
        <v>4314</v>
      </c>
      <c r="D1459" s="205" t="s">
        <v>3456</v>
      </c>
      <c r="E1459" s="152" t="s">
        <v>4362</v>
      </c>
      <c r="F1459" s="153">
        <v>331383261327</v>
      </c>
      <c r="G1459" s="152"/>
      <c r="H1459" s="152"/>
      <c r="I1459" s="134">
        <v>37777750412</v>
      </c>
      <c r="J1459" s="152" t="s">
        <v>778</v>
      </c>
      <c r="K1459" s="205" t="s">
        <v>3839</v>
      </c>
    </row>
    <row r="1460" spans="1:11" x14ac:dyDescent="0.25">
      <c r="A1460" s="152" t="s">
        <v>4363</v>
      </c>
      <c r="B1460" s="152" t="s">
        <v>1843</v>
      </c>
      <c r="C1460" s="153" t="s">
        <v>4314</v>
      </c>
      <c r="D1460" s="205" t="s">
        <v>3456</v>
      </c>
      <c r="E1460" s="152" t="s">
        <v>4364</v>
      </c>
      <c r="F1460" s="153">
        <v>745354887316</v>
      </c>
      <c r="G1460" s="152">
        <v>9640702044</v>
      </c>
      <c r="H1460" s="152"/>
      <c r="I1460" s="134">
        <v>31438126335</v>
      </c>
      <c r="J1460" s="152" t="s">
        <v>778</v>
      </c>
      <c r="K1460" s="205" t="s">
        <v>3839</v>
      </c>
    </row>
    <row r="1461" spans="1:11" x14ac:dyDescent="0.25">
      <c r="A1461" s="152" t="s">
        <v>4365</v>
      </c>
      <c r="B1461" s="152" t="s">
        <v>4366</v>
      </c>
      <c r="C1461" s="153" t="s">
        <v>4314</v>
      </c>
      <c r="D1461" s="205" t="s">
        <v>3456</v>
      </c>
      <c r="E1461" s="152" t="s">
        <v>4367</v>
      </c>
      <c r="F1461" s="153">
        <v>765746140127</v>
      </c>
      <c r="G1461" s="152">
        <v>8008864553</v>
      </c>
      <c r="H1461" s="152"/>
      <c r="I1461" s="134">
        <v>73117939491</v>
      </c>
      <c r="J1461" s="152" t="s">
        <v>3507</v>
      </c>
      <c r="K1461" s="205" t="s">
        <v>3890</v>
      </c>
    </row>
    <row r="1462" spans="1:11" x14ac:dyDescent="0.25">
      <c r="A1462" s="152" t="s">
        <v>737</v>
      </c>
      <c r="B1462" s="152" t="s">
        <v>25</v>
      </c>
      <c r="C1462" s="153" t="s">
        <v>4314</v>
      </c>
      <c r="D1462" s="205" t="s">
        <v>3456</v>
      </c>
      <c r="E1462" s="152" t="s">
        <v>4368</v>
      </c>
      <c r="F1462" s="153">
        <v>926036874049</v>
      </c>
      <c r="G1462" s="152">
        <v>7032032718</v>
      </c>
      <c r="H1462" s="152"/>
      <c r="I1462" s="134">
        <v>62222519580</v>
      </c>
      <c r="J1462" s="152" t="s">
        <v>778</v>
      </c>
      <c r="K1462" s="205" t="s">
        <v>3839</v>
      </c>
    </row>
    <row r="1463" spans="1:11" x14ac:dyDescent="0.25">
      <c r="A1463" s="152" t="s">
        <v>4369</v>
      </c>
      <c r="B1463" s="152" t="s">
        <v>498</v>
      </c>
      <c r="C1463" s="153" t="s">
        <v>4314</v>
      </c>
      <c r="D1463" s="205" t="s">
        <v>3456</v>
      </c>
      <c r="E1463" s="152" t="s">
        <v>4370</v>
      </c>
      <c r="F1463" s="153">
        <v>566777579353</v>
      </c>
      <c r="G1463" s="152">
        <v>9550744605</v>
      </c>
      <c r="H1463" s="152"/>
      <c r="I1463" s="134">
        <v>285210100007523</v>
      </c>
      <c r="J1463" s="153" t="s">
        <v>3218</v>
      </c>
      <c r="K1463" s="205" t="s">
        <v>4286</v>
      </c>
    </row>
    <row r="1464" spans="1:11" x14ac:dyDescent="0.25">
      <c r="A1464" s="152" t="s">
        <v>4512</v>
      </c>
      <c r="B1464" s="152" t="s">
        <v>5486</v>
      </c>
      <c r="C1464" s="153" t="s">
        <v>4314</v>
      </c>
      <c r="D1464" s="205" t="s">
        <v>3456</v>
      </c>
      <c r="E1464" s="152" t="s">
        <v>5487</v>
      </c>
      <c r="F1464" s="153">
        <v>621016741856</v>
      </c>
      <c r="G1464" s="152">
        <v>9550597545</v>
      </c>
      <c r="H1464" s="152"/>
      <c r="I1464" s="134">
        <v>73104714290</v>
      </c>
      <c r="J1464" s="152" t="s">
        <v>3507</v>
      </c>
      <c r="K1464" s="205" t="s">
        <v>3890</v>
      </c>
    </row>
    <row r="1465" spans="1:11" x14ac:dyDescent="0.25">
      <c r="A1465" s="152" t="s">
        <v>4371</v>
      </c>
      <c r="B1465" s="152" t="s">
        <v>117</v>
      </c>
      <c r="C1465" s="153" t="s">
        <v>4314</v>
      </c>
      <c r="D1465" s="205" t="s">
        <v>3456</v>
      </c>
      <c r="E1465" s="152" t="s">
        <v>4372</v>
      </c>
      <c r="F1465" s="153">
        <v>328472946015</v>
      </c>
      <c r="G1465" s="152"/>
      <c r="H1465" s="152"/>
      <c r="I1465" s="134">
        <v>62237941266</v>
      </c>
      <c r="J1465" s="152" t="s">
        <v>1749</v>
      </c>
      <c r="K1465" s="205" t="s">
        <v>3839</v>
      </c>
    </row>
    <row r="1466" spans="1:11" x14ac:dyDescent="0.25">
      <c r="A1466" s="152" t="s">
        <v>4373</v>
      </c>
      <c r="B1466" s="152" t="s">
        <v>93</v>
      </c>
      <c r="C1466" s="153" t="s">
        <v>4314</v>
      </c>
      <c r="D1466" s="205" t="s">
        <v>3456</v>
      </c>
      <c r="E1466" s="152" t="s">
        <v>4374</v>
      </c>
      <c r="F1466" s="153">
        <v>300222798031</v>
      </c>
      <c r="G1466" s="152"/>
      <c r="H1466" s="152"/>
      <c r="I1466" s="134">
        <v>31702981111</v>
      </c>
      <c r="J1466" s="152" t="s">
        <v>778</v>
      </c>
      <c r="K1466" s="205" t="s">
        <v>3839</v>
      </c>
    </row>
    <row r="1467" spans="1:11" x14ac:dyDescent="0.25">
      <c r="A1467" s="152" t="s">
        <v>4375</v>
      </c>
      <c r="B1467" s="152" t="s">
        <v>4376</v>
      </c>
      <c r="C1467" s="153" t="s">
        <v>4314</v>
      </c>
      <c r="D1467" s="205" t="s">
        <v>3456</v>
      </c>
      <c r="E1467" s="152" t="s">
        <v>4377</v>
      </c>
      <c r="F1467" s="153">
        <v>828036381261</v>
      </c>
      <c r="G1467" s="152">
        <v>9100719371</v>
      </c>
      <c r="H1467" s="152"/>
      <c r="I1467" s="134">
        <v>36373055006</v>
      </c>
      <c r="J1467" s="152" t="s">
        <v>778</v>
      </c>
      <c r="K1467" s="205" t="s">
        <v>3839</v>
      </c>
    </row>
    <row r="1468" spans="1:11" x14ac:dyDescent="0.25">
      <c r="A1468" s="152" t="s">
        <v>975</v>
      </c>
      <c r="B1468" s="152" t="s">
        <v>5488</v>
      </c>
      <c r="C1468" s="153" t="s">
        <v>4314</v>
      </c>
      <c r="D1468" s="205" t="s">
        <v>3456</v>
      </c>
      <c r="E1468" s="152" t="s">
        <v>5489</v>
      </c>
      <c r="F1468" s="153">
        <v>370443511511</v>
      </c>
      <c r="G1468" s="152">
        <v>8184943058</v>
      </c>
      <c r="H1468" s="152"/>
      <c r="I1468" s="134">
        <v>62462913593</v>
      </c>
      <c r="J1468" s="152" t="s">
        <v>1749</v>
      </c>
      <c r="K1468" s="205" t="s">
        <v>3839</v>
      </c>
    </row>
    <row r="1469" spans="1:11" x14ac:dyDescent="0.25">
      <c r="A1469" s="152" t="s">
        <v>1069</v>
      </c>
      <c r="B1469" s="152" t="s">
        <v>1992</v>
      </c>
      <c r="C1469" s="153" t="s">
        <v>4314</v>
      </c>
      <c r="D1469" s="205" t="s">
        <v>3456</v>
      </c>
      <c r="E1469" s="152" t="s">
        <v>4378</v>
      </c>
      <c r="F1469" s="153">
        <v>370223567048</v>
      </c>
      <c r="G1469" s="152"/>
      <c r="H1469" s="152"/>
      <c r="I1469" s="134">
        <v>34399737344</v>
      </c>
      <c r="J1469" s="152" t="s">
        <v>778</v>
      </c>
      <c r="K1469" s="205" t="s">
        <v>3839</v>
      </c>
    </row>
    <row r="1470" spans="1:11" x14ac:dyDescent="0.25">
      <c r="A1470" s="152" t="s">
        <v>4379</v>
      </c>
      <c r="B1470" s="152" t="s">
        <v>4380</v>
      </c>
      <c r="C1470" s="153" t="s">
        <v>4314</v>
      </c>
      <c r="D1470" s="205" t="s">
        <v>3456</v>
      </c>
      <c r="E1470" s="152" t="s">
        <v>4381</v>
      </c>
      <c r="F1470" s="153">
        <v>354988967499</v>
      </c>
      <c r="G1470" s="152">
        <v>8008328716</v>
      </c>
      <c r="H1470" s="152"/>
      <c r="I1470" s="134">
        <v>62249365286</v>
      </c>
      <c r="J1470" s="152" t="s">
        <v>1749</v>
      </c>
      <c r="K1470" s="205" t="s">
        <v>3839</v>
      </c>
    </row>
    <row r="1471" spans="1:11" x14ac:dyDescent="0.25">
      <c r="A1471" s="152" t="s">
        <v>4382</v>
      </c>
      <c r="B1471" s="152" t="s">
        <v>1022</v>
      </c>
      <c r="C1471" s="153" t="s">
        <v>4314</v>
      </c>
      <c r="D1471" s="205" t="s">
        <v>3456</v>
      </c>
      <c r="E1471" s="152" t="s">
        <v>4383</v>
      </c>
      <c r="F1471" s="153">
        <v>835285901385</v>
      </c>
      <c r="G1471" s="152"/>
      <c r="H1471" s="152"/>
      <c r="I1471" s="134">
        <v>73056317987</v>
      </c>
      <c r="J1471" s="152" t="s">
        <v>3507</v>
      </c>
      <c r="K1471" s="205" t="s">
        <v>3890</v>
      </c>
    </row>
    <row r="1472" spans="1:11" x14ac:dyDescent="0.25">
      <c r="A1472" s="153" t="s">
        <v>4384</v>
      </c>
      <c r="B1472" s="153" t="s">
        <v>2679</v>
      </c>
      <c r="C1472" s="153" t="s">
        <v>4314</v>
      </c>
      <c r="D1472" s="205" t="s">
        <v>3456</v>
      </c>
      <c r="E1472" s="153" t="s">
        <v>5490</v>
      </c>
      <c r="F1472" s="153">
        <v>571687130610</v>
      </c>
      <c r="G1472" s="153">
        <v>8142954095</v>
      </c>
      <c r="H1472" s="153" t="s">
        <v>19</v>
      </c>
      <c r="I1472" s="134" t="s">
        <v>5491</v>
      </c>
      <c r="J1472" s="152" t="s">
        <v>3507</v>
      </c>
      <c r="K1472" s="205" t="s">
        <v>3890</v>
      </c>
    </row>
    <row r="1473" spans="1:11" x14ac:dyDescent="0.25">
      <c r="A1473" s="153" t="s">
        <v>4384</v>
      </c>
      <c r="B1473" s="152" t="s">
        <v>4385</v>
      </c>
      <c r="C1473" s="153" t="s">
        <v>4314</v>
      </c>
      <c r="D1473" s="205" t="s">
        <v>3456</v>
      </c>
      <c r="E1473" s="152" t="s">
        <v>4386</v>
      </c>
      <c r="F1473" s="153">
        <v>566814744010</v>
      </c>
      <c r="G1473" s="152">
        <v>8186807058</v>
      </c>
      <c r="H1473" s="152"/>
      <c r="I1473" s="134">
        <v>50144717704</v>
      </c>
      <c r="J1473" s="152" t="s">
        <v>1093</v>
      </c>
      <c r="K1473" s="206" t="s">
        <v>4387</v>
      </c>
    </row>
    <row r="1474" spans="1:11" x14ac:dyDescent="0.25">
      <c r="A1474" s="153" t="s">
        <v>4384</v>
      </c>
      <c r="B1474" s="153" t="s">
        <v>2651</v>
      </c>
      <c r="C1474" s="153" t="s">
        <v>4314</v>
      </c>
      <c r="D1474" s="205" t="s">
        <v>3456</v>
      </c>
      <c r="E1474" s="153" t="s">
        <v>4388</v>
      </c>
      <c r="F1474" s="153">
        <v>585943201844</v>
      </c>
      <c r="G1474" s="153">
        <v>7893538212</v>
      </c>
      <c r="H1474" s="153" t="s">
        <v>19</v>
      </c>
      <c r="I1474" s="134" t="s">
        <v>4389</v>
      </c>
      <c r="J1474" s="152" t="s">
        <v>3507</v>
      </c>
      <c r="K1474" s="205" t="s">
        <v>3890</v>
      </c>
    </row>
    <row r="1475" spans="1:11" x14ac:dyDescent="0.25">
      <c r="A1475" s="153" t="s">
        <v>4390</v>
      </c>
      <c r="B1475" s="152" t="s">
        <v>93</v>
      </c>
      <c r="C1475" s="153" t="s">
        <v>4314</v>
      </c>
      <c r="D1475" s="205" t="s">
        <v>3456</v>
      </c>
      <c r="E1475" s="152" t="s">
        <v>4391</v>
      </c>
      <c r="F1475" s="153">
        <v>850779168260</v>
      </c>
      <c r="G1475" s="152">
        <v>8897058976</v>
      </c>
      <c r="H1475" s="152"/>
      <c r="I1475" s="134">
        <v>73104700242</v>
      </c>
      <c r="J1475" s="152" t="s">
        <v>3507</v>
      </c>
      <c r="K1475" s="205" t="s">
        <v>3890</v>
      </c>
    </row>
    <row r="1476" spans="1:11" x14ac:dyDescent="0.25">
      <c r="A1476" s="153" t="s">
        <v>737</v>
      </c>
      <c r="B1476" s="153" t="s">
        <v>498</v>
      </c>
      <c r="C1476" s="153" t="s">
        <v>4314</v>
      </c>
      <c r="D1476" s="205" t="s">
        <v>3456</v>
      </c>
      <c r="E1476" s="153" t="s">
        <v>4392</v>
      </c>
      <c r="F1476" s="153">
        <v>581788940598</v>
      </c>
      <c r="G1476" s="153">
        <v>8296642867</v>
      </c>
      <c r="H1476" s="152"/>
      <c r="I1476" s="154" t="s">
        <v>4393</v>
      </c>
      <c r="J1476" s="153" t="s">
        <v>1129</v>
      </c>
      <c r="K1476" s="206" t="s">
        <v>4394</v>
      </c>
    </row>
    <row r="1477" spans="1:11" x14ac:dyDescent="0.25">
      <c r="A1477" s="153" t="s">
        <v>4395</v>
      </c>
      <c r="B1477" s="153" t="s">
        <v>4396</v>
      </c>
      <c r="C1477" s="153" t="s">
        <v>4314</v>
      </c>
      <c r="D1477" s="205" t="s">
        <v>3456</v>
      </c>
      <c r="E1477" s="153" t="s">
        <v>4397</v>
      </c>
      <c r="F1477" s="153">
        <v>278258714452</v>
      </c>
      <c r="G1477" s="153">
        <v>9966247983</v>
      </c>
      <c r="H1477" s="153" t="s">
        <v>19</v>
      </c>
      <c r="I1477" s="134">
        <v>73105534997</v>
      </c>
      <c r="J1477" s="152" t="s">
        <v>3507</v>
      </c>
      <c r="K1477" s="205" t="s">
        <v>3890</v>
      </c>
    </row>
    <row r="1478" spans="1:11" x14ac:dyDescent="0.25">
      <c r="A1478" s="153" t="s">
        <v>4398</v>
      </c>
      <c r="B1478" s="153" t="s">
        <v>2679</v>
      </c>
      <c r="C1478" s="153" t="s">
        <v>4314</v>
      </c>
      <c r="D1478" s="205" t="s">
        <v>3456</v>
      </c>
      <c r="E1478" s="153" t="s">
        <v>4399</v>
      </c>
      <c r="F1478" s="153">
        <v>734126453270</v>
      </c>
      <c r="G1478" s="153" t="s">
        <v>65</v>
      </c>
      <c r="H1478" s="153" t="s">
        <v>19</v>
      </c>
      <c r="I1478" s="134" t="s">
        <v>4400</v>
      </c>
      <c r="J1478" s="152" t="s">
        <v>3507</v>
      </c>
      <c r="K1478" s="205" t="s">
        <v>3890</v>
      </c>
    </row>
    <row r="1479" spans="1:11" x14ac:dyDescent="0.25">
      <c r="A1479" s="153" t="s">
        <v>4401</v>
      </c>
      <c r="B1479" s="153" t="s">
        <v>3338</v>
      </c>
      <c r="C1479" s="153" t="s">
        <v>4314</v>
      </c>
      <c r="D1479" s="205" t="s">
        <v>3456</v>
      </c>
      <c r="E1479" s="153" t="s">
        <v>4402</v>
      </c>
      <c r="F1479" s="153">
        <v>905325662679</v>
      </c>
      <c r="G1479" s="153" t="s">
        <v>65</v>
      </c>
      <c r="H1479" s="153" t="s">
        <v>19</v>
      </c>
      <c r="I1479" s="134" t="s">
        <v>4403</v>
      </c>
      <c r="J1479" s="153" t="s">
        <v>1749</v>
      </c>
      <c r="K1479" s="205" t="s">
        <v>3839</v>
      </c>
    </row>
    <row r="1480" spans="1:11" x14ac:dyDescent="0.25">
      <c r="A1480" s="153" t="s">
        <v>4404</v>
      </c>
      <c r="B1480" s="153" t="s">
        <v>2651</v>
      </c>
      <c r="C1480" s="153" t="s">
        <v>4314</v>
      </c>
      <c r="D1480" s="205" t="s">
        <v>3456</v>
      </c>
      <c r="E1480" s="153" t="s">
        <v>4405</v>
      </c>
      <c r="F1480" s="153">
        <v>980612516011</v>
      </c>
      <c r="G1480" s="153">
        <v>9160234954</v>
      </c>
      <c r="H1480" s="153" t="s">
        <v>19</v>
      </c>
      <c r="I1480" s="134" t="s">
        <v>4406</v>
      </c>
      <c r="J1480" s="152" t="s">
        <v>3507</v>
      </c>
      <c r="K1480" s="205" t="s">
        <v>3890</v>
      </c>
    </row>
    <row r="1481" spans="1:11" x14ac:dyDescent="0.25">
      <c r="A1481" s="153" t="s">
        <v>4407</v>
      </c>
      <c r="B1481" s="153" t="s">
        <v>90</v>
      </c>
      <c r="C1481" s="153" t="s">
        <v>4314</v>
      </c>
      <c r="D1481" s="205" t="s">
        <v>3456</v>
      </c>
      <c r="E1481" s="153" t="s">
        <v>4408</v>
      </c>
      <c r="F1481" s="153">
        <v>858187459071</v>
      </c>
      <c r="G1481" s="153">
        <v>8142619316</v>
      </c>
      <c r="H1481" s="153" t="s">
        <v>4409</v>
      </c>
      <c r="I1481" s="134" t="s">
        <v>4410</v>
      </c>
      <c r="J1481" s="153" t="s">
        <v>1749</v>
      </c>
      <c r="K1481" s="205" t="s">
        <v>3839</v>
      </c>
    </row>
    <row r="1482" spans="1:11" x14ac:dyDescent="0.25">
      <c r="A1482" s="153" t="s">
        <v>4312</v>
      </c>
      <c r="B1482" s="153" t="s">
        <v>783</v>
      </c>
      <c r="C1482" s="153" t="s">
        <v>4314</v>
      </c>
      <c r="D1482" s="205" t="s">
        <v>3456</v>
      </c>
      <c r="E1482" s="153" t="s">
        <v>4411</v>
      </c>
      <c r="F1482" s="153">
        <v>556362283001</v>
      </c>
      <c r="G1482" s="152">
        <v>7702886869</v>
      </c>
      <c r="H1482" s="152"/>
      <c r="I1482" s="154" t="s">
        <v>4412</v>
      </c>
      <c r="J1482" s="153" t="s">
        <v>3161</v>
      </c>
      <c r="K1482" s="205" t="s">
        <v>4394</v>
      </c>
    </row>
    <row r="1483" spans="1:11" x14ac:dyDescent="0.25">
      <c r="A1483" s="153" t="s">
        <v>4413</v>
      </c>
      <c r="B1483" s="153" t="s">
        <v>717</v>
      </c>
      <c r="C1483" s="153" t="s">
        <v>4314</v>
      </c>
      <c r="D1483" s="205" t="s">
        <v>3456</v>
      </c>
      <c r="E1483" s="153" t="s">
        <v>4414</v>
      </c>
      <c r="F1483" s="153">
        <v>490458677007</v>
      </c>
      <c r="G1483" s="153">
        <v>7675950833</v>
      </c>
      <c r="H1483" s="153" t="s">
        <v>19</v>
      </c>
      <c r="I1483" s="134" t="s">
        <v>4415</v>
      </c>
      <c r="J1483" s="153" t="s">
        <v>1749</v>
      </c>
      <c r="K1483" s="205" t="s">
        <v>3839</v>
      </c>
    </row>
    <row r="1484" spans="1:11" x14ac:dyDescent="0.25">
      <c r="A1484" s="153" t="s">
        <v>4416</v>
      </c>
      <c r="B1484" s="153" t="s">
        <v>4097</v>
      </c>
      <c r="C1484" s="153" t="s">
        <v>4314</v>
      </c>
      <c r="D1484" s="205" t="s">
        <v>3456</v>
      </c>
      <c r="E1484" s="153" t="s">
        <v>4417</v>
      </c>
      <c r="F1484" s="153">
        <v>490531578156</v>
      </c>
      <c r="G1484" s="153">
        <v>7093437163</v>
      </c>
      <c r="H1484" s="153" t="s">
        <v>19</v>
      </c>
      <c r="I1484" s="134" t="s">
        <v>4418</v>
      </c>
      <c r="J1484" s="153" t="s">
        <v>1749</v>
      </c>
      <c r="K1484" s="205" t="s">
        <v>3839</v>
      </c>
    </row>
    <row r="1485" spans="1:11" x14ac:dyDescent="0.25">
      <c r="A1485" s="153" t="s">
        <v>4419</v>
      </c>
      <c r="B1485" s="153" t="s">
        <v>4097</v>
      </c>
      <c r="C1485" s="153" t="s">
        <v>4314</v>
      </c>
      <c r="D1485" s="205" t="s">
        <v>3456</v>
      </c>
      <c r="E1485" s="153" t="s">
        <v>4420</v>
      </c>
      <c r="F1485" s="153">
        <v>776239433714</v>
      </c>
      <c r="G1485" s="153" t="s">
        <v>65</v>
      </c>
      <c r="H1485" s="153" t="s">
        <v>19</v>
      </c>
      <c r="I1485" s="134" t="s">
        <v>4421</v>
      </c>
      <c r="J1485" s="153" t="s">
        <v>1749</v>
      </c>
      <c r="K1485" s="205" t="s">
        <v>3839</v>
      </c>
    </row>
    <row r="1486" spans="1:11" x14ac:dyDescent="0.25">
      <c r="A1486" s="153" t="s">
        <v>4413</v>
      </c>
      <c r="B1486" s="153" t="s">
        <v>4422</v>
      </c>
      <c r="C1486" s="153" t="s">
        <v>4314</v>
      </c>
      <c r="D1486" s="205" t="s">
        <v>3456</v>
      </c>
      <c r="E1486" s="153" t="s">
        <v>4423</v>
      </c>
      <c r="F1486" s="153">
        <v>928921492384</v>
      </c>
      <c r="G1486" s="153" t="s">
        <v>65</v>
      </c>
      <c r="H1486" s="153" t="s">
        <v>19</v>
      </c>
      <c r="I1486" s="134" t="s">
        <v>4424</v>
      </c>
      <c r="J1486" s="153" t="s">
        <v>778</v>
      </c>
      <c r="K1486" s="205" t="s">
        <v>3839</v>
      </c>
    </row>
    <row r="1487" spans="1:11" x14ac:dyDescent="0.25">
      <c r="A1487" s="153" t="s">
        <v>4425</v>
      </c>
      <c r="B1487" s="153" t="s">
        <v>4422</v>
      </c>
      <c r="C1487" s="153" t="s">
        <v>4314</v>
      </c>
      <c r="D1487" s="205" t="s">
        <v>3456</v>
      </c>
      <c r="E1487" s="153" t="s">
        <v>4426</v>
      </c>
      <c r="F1487" s="153">
        <v>251498421344</v>
      </c>
      <c r="G1487" s="153" t="s">
        <v>65</v>
      </c>
      <c r="H1487" s="153" t="s">
        <v>19</v>
      </c>
      <c r="I1487" s="134" t="s">
        <v>4427</v>
      </c>
      <c r="J1487" s="153" t="s">
        <v>1117</v>
      </c>
      <c r="K1487" s="205" t="s">
        <v>3890</v>
      </c>
    </row>
    <row r="1488" spans="1:11" x14ac:dyDescent="0.25">
      <c r="A1488" s="153" t="s">
        <v>4428</v>
      </c>
      <c r="B1488" s="153" t="s">
        <v>4429</v>
      </c>
      <c r="C1488" s="153" t="s">
        <v>4314</v>
      </c>
      <c r="D1488" s="205" t="s">
        <v>3456</v>
      </c>
      <c r="E1488" s="153" t="s">
        <v>4430</v>
      </c>
      <c r="F1488" s="153">
        <v>790541237649</v>
      </c>
      <c r="G1488" s="153">
        <v>7093389828</v>
      </c>
      <c r="H1488" s="153" t="s">
        <v>4431</v>
      </c>
      <c r="I1488" s="134" t="s">
        <v>4432</v>
      </c>
      <c r="J1488" s="153" t="s">
        <v>1749</v>
      </c>
      <c r="K1488" s="205" t="s">
        <v>3839</v>
      </c>
    </row>
    <row r="1489" spans="1:11" x14ac:dyDescent="0.25">
      <c r="A1489" s="153" t="s">
        <v>4433</v>
      </c>
      <c r="B1489" s="153" t="s">
        <v>4434</v>
      </c>
      <c r="C1489" s="153" t="s">
        <v>4314</v>
      </c>
      <c r="D1489" s="205" t="s">
        <v>3456</v>
      </c>
      <c r="E1489" s="153" t="s">
        <v>4435</v>
      </c>
      <c r="F1489" s="153">
        <v>406754638586</v>
      </c>
      <c r="G1489" s="153" t="s">
        <v>65</v>
      </c>
      <c r="H1489" s="153" t="s">
        <v>19</v>
      </c>
      <c r="I1489" s="134" t="s">
        <v>4436</v>
      </c>
      <c r="J1489" s="153" t="s">
        <v>34</v>
      </c>
      <c r="K1489" s="205" t="s">
        <v>4334</v>
      </c>
    </row>
    <row r="1490" spans="1:11" x14ac:dyDescent="0.25">
      <c r="A1490" s="153" t="s">
        <v>4437</v>
      </c>
      <c r="B1490" s="153" t="s">
        <v>4422</v>
      </c>
      <c r="C1490" s="153" t="s">
        <v>4314</v>
      </c>
      <c r="D1490" s="205" t="s">
        <v>3456</v>
      </c>
      <c r="E1490" s="153" t="s">
        <v>4438</v>
      </c>
      <c r="F1490" s="153">
        <v>257766191915</v>
      </c>
      <c r="G1490" s="153" t="s">
        <v>65</v>
      </c>
      <c r="H1490" s="153" t="s">
        <v>19</v>
      </c>
      <c r="I1490" s="134" t="s">
        <v>4439</v>
      </c>
      <c r="J1490" s="153" t="s">
        <v>2604</v>
      </c>
      <c r="K1490" s="205" t="s">
        <v>4440</v>
      </c>
    </row>
    <row r="1491" spans="1:11" x14ac:dyDescent="0.25">
      <c r="A1491" s="153" t="s">
        <v>4441</v>
      </c>
      <c r="B1491" s="153" t="s">
        <v>525</v>
      </c>
      <c r="C1491" s="153" t="s">
        <v>4314</v>
      </c>
      <c r="D1491" s="205" t="s">
        <v>3456</v>
      </c>
      <c r="E1491" s="153" t="s">
        <v>4442</v>
      </c>
      <c r="F1491" s="153">
        <v>531760152228</v>
      </c>
      <c r="G1491" s="152">
        <v>7095481565</v>
      </c>
      <c r="H1491" s="152"/>
      <c r="I1491" s="134">
        <v>36761967099</v>
      </c>
      <c r="J1491" s="153" t="s">
        <v>1749</v>
      </c>
      <c r="K1491" s="205" t="s">
        <v>3839</v>
      </c>
    </row>
    <row r="1492" spans="1:11" x14ac:dyDescent="0.25">
      <c r="A1492" s="153" t="s">
        <v>4443</v>
      </c>
      <c r="B1492" s="153" t="s">
        <v>4444</v>
      </c>
      <c r="C1492" s="153" t="s">
        <v>4314</v>
      </c>
      <c r="D1492" s="205" t="s">
        <v>3456</v>
      </c>
      <c r="E1492" s="153" t="s">
        <v>4445</v>
      </c>
      <c r="F1492" s="153">
        <v>601252496788</v>
      </c>
      <c r="G1492" s="152">
        <v>9642358148</v>
      </c>
      <c r="H1492" s="152"/>
      <c r="I1492" s="134">
        <v>50440403744</v>
      </c>
      <c r="J1492" s="152" t="s">
        <v>1093</v>
      </c>
      <c r="K1492" s="206" t="s">
        <v>4387</v>
      </c>
    </row>
    <row r="1493" spans="1:11" x14ac:dyDescent="0.25">
      <c r="A1493" s="153" t="s">
        <v>4446</v>
      </c>
      <c r="B1493" s="153" t="s">
        <v>717</v>
      </c>
      <c r="C1493" s="153" t="s">
        <v>4314</v>
      </c>
      <c r="D1493" s="205" t="s">
        <v>3456</v>
      </c>
      <c r="E1493" s="153" t="s">
        <v>4447</v>
      </c>
      <c r="F1493" s="153">
        <v>997666060491</v>
      </c>
      <c r="G1493" s="153">
        <v>8008914104</v>
      </c>
      <c r="H1493" s="153" t="s">
        <v>19</v>
      </c>
      <c r="I1493" s="134" t="s">
        <v>4448</v>
      </c>
      <c r="J1493" s="153" t="s">
        <v>778</v>
      </c>
      <c r="K1493" s="205" t="s">
        <v>3839</v>
      </c>
    </row>
    <row r="1494" spans="1:11" x14ac:dyDescent="0.25">
      <c r="A1494" s="153" t="s">
        <v>4138</v>
      </c>
      <c r="B1494" s="153" t="s">
        <v>93</v>
      </c>
      <c r="C1494" s="153" t="s">
        <v>4314</v>
      </c>
      <c r="D1494" s="205" t="s">
        <v>3456</v>
      </c>
      <c r="E1494" s="153" t="s">
        <v>5492</v>
      </c>
      <c r="F1494" s="153">
        <v>579844115714</v>
      </c>
      <c r="G1494" s="152">
        <v>9100845096</v>
      </c>
      <c r="H1494" s="152"/>
      <c r="I1494" s="134">
        <v>62462922961</v>
      </c>
      <c r="J1494" s="153" t="s">
        <v>1749</v>
      </c>
      <c r="K1494" s="205" t="s">
        <v>3839</v>
      </c>
    </row>
    <row r="1495" spans="1:11" x14ac:dyDescent="0.25">
      <c r="A1495" s="153" t="s">
        <v>4449</v>
      </c>
      <c r="B1495" s="153" t="s">
        <v>4450</v>
      </c>
      <c r="C1495" s="153" t="s">
        <v>4314</v>
      </c>
      <c r="D1495" s="205" t="s">
        <v>3456</v>
      </c>
      <c r="E1495" s="153" t="s">
        <v>4451</v>
      </c>
      <c r="F1495" s="153">
        <v>934396917722</v>
      </c>
      <c r="G1495" s="152">
        <v>7093967719</v>
      </c>
      <c r="H1495" s="152"/>
      <c r="I1495" s="134">
        <v>285210100055946</v>
      </c>
      <c r="J1495" s="153" t="s">
        <v>3218</v>
      </c>
      <c r="K1495" s="205" t="s">
        <v>4286</v>
      </c>
    </row>
    <row r="1496" spans="1:11" ht="30" x14ac:dyDescent="0.25">
      <c r="A1496" s="13" t="s">
        <v>4398</v>
      </c>
      <c r="B1496" s="13" t="s">
        <v>2651</v>
      </c>
      <c r="C1496" s="14" t="s">
        <v>4314</v>
      </c>
      <c r="D1496" s="200" t="s">
        <v>3456</v>
      </c>
      <c r="E1496" s="12" t="s">
        <v>4452</v>
      </c>
      <c r="F1496" s="12">
        <v>727518085435</v>
      </c>
      <c r="G1496" s="12" t="s">
        <v>65</v>
      </c>
      <c r="H1496" s="12" t="s">
        <v>19</v>
      </c>
      <c r="I1496" s="26" t="s">
        <v>4453</v>
      </c>
      <c r="J1496" s="12" t="s">
        <v>778</v>
      </c>
      <c r="K1496" s="200" t="s">
        <v>3839</v>
      </c>
    </row>
    <row r="1497" spans="1:11" x14ac:dyDescent="0.25">
      <c r="A1497" s="153" t="s">
        <v>4454</v>
      </c>
      <c r="B1497" s="153" t="s">
        <v>4455</v>
      </c>
      <c r="C1497" s="153" t="s">
        <v>4314</v>
      </c>
      <c r="D1497" s="205" t="s">
        <v>3456</v>
      </c>
      <c r="E1497" s="153" t="s">
        <v>4456</v>
      </c>
      <c r="F1497" s="153">
        <v>584845795811</v>
      </c>
      <c r="G1497" s="153">
        <v>9494972337</v>
      </c>
      <c r="H1497" s="152"/>
      <c r="I1497" s="134">
        <v>31843434734</v>
      </c>
      <c r="J1497" s="153" t="s">
        <v>778</v>
      </c>
      <c r="K1497" s="205" t="s">
        <v>3839</v>
      </c>
    </row>
    <row r="1498" spans="1:11" x14ac:dyDescent="0.25">
      <c r="A1498" s="153" t="s">
        <v>4457</v>
      </c>
      <c r="B1498" s="153" t="s">
        <v>3405</v>
      </c>
      <c r="C1498" s="153" t="s">
        <v>4314</v>
      </c>
      <c r="D1498" s="205" t="s">
        <v>3456</v>
      </c>
      <c r="E1498" s="153" t="s">
        <v>4458</v>
      </c>
      <c r="F1498" s="153">
        <v>814251606952</v>
      </c>
      <c r="G1498" s="152">
        <v>8498914732</v>
      </c>
      <c r="H1498" s="152"/>
      <c r="I1498" s="134">
        <v>36424575664</v>
      </c>
      <c r="J1498" s="153" t="s">
        <v>778</v>
      </c>
      <c r="K1498" s="205" t="s">
        <v>3839</v>
      </c>
    </row>
    <row r="1499" spans="1:11" x14ac:dyDescent="0.25">
      <c r="A1499" s="153" t="s">
        <v>4459</v>
      </c>
      <c r="B1499" s="153" t="s">
        <v>90</v>
      </c>
      <c r="C1499" s="153" t="s">
        <v>4314</v>
      </c>
      <c r="D1499" s="205" t="s">
        <v>3456</v>
      </c>
      <c r="E1499" s="153" t="s">
        <v>4460</v>
      </c>
      <c r="F1499" s="153">
        <v>274992521735</v>
      </c>
      <c r="G1499" s="153">
        <v>9866858041</v>
      </c>
      <c r="H1499" s="153" t="s">
        <v>19</v>
      </c>
      <c r="I1499" s="134" t="s">
        <v>4461</v>
      </c>
      <c r="J1499" s="153" t="s">
        <v>1117</v>
      </c>
      <c r="K1499" s="205" t="s">
        <v>3890</v>
      </c>
    </row>
    <row r="1500" spans="1:11" x14ac:dyDescent="0.25">
      <c r="A1500" s="153" t="s">
        <v>4419</v>
      </c>
      <c r="B1500" s="153" t="s">
        <v>4422</v>
      </c>
      <c r="C1500" s="153" t="s">
        <v>4314</v>
      </c>
      <c r="D1500" s="205" t="s">
        <v>3456</v>
      </c>
      <c r="E1500" s="153" t="s">
        <v>4462</v>
      </c>
      <c r="F1500" s="153">
        <v>223857606586</v>
      </c>
      <c r="G1500" s="153">
        <v>9100420625</v>
      </c>
      <c r="H1500" s="153" t="s">
        <v>19</v>
      </c>
      <c r="I1500" s="134" t="s">
        <v>4463</v>
      </c>
      <c r="J1500" s="153" t="s">
        <v>778</v>
      </c>
      <c r="K1500" s="205" t="s">
        <v>3839</v>
      </c>
    </row>
    <row r="1501" spans="1:11" x14ac:dyDescent="0.25">
      <c r="A1501" s="153" t="s">
        <v>4464</v>
      </c>
      <c r="B1501" s="153" t="s">
        <v>28</v>
      </c>
      <c r="C1501" s="153" t="s">
        <v>4314</v>
      </c>
      <c r="D1501" s="205" t="s">
        <v>3456</v>
      </c>
      <c r="E1501" s="153" t="s">
        <v>4465</v>
      </c>
      <c r="F1501" s="153">
        <v>401167264098</v>
      </c>
      <c r="G1501" s="153">
        <v>9440460796</v>
      </c>
      <c r="H1501" s="152"/>
      <c r="I1501" s="134">
        <v>73082547954</v>
      </c>
      <c r="J1501" s="152" t="s">
        <v>2792</v>
      </c>
      <c r="K1501" s="205" t="s">
        <v>2595</v>
      </c>
    </row>
    <row r="1502" spans="1:11" x14ac:dyDescent="0.25">
      <c r="A1502" s="153" t="s">
        <v>4446</v>
      </c>
      <c r="B1502" s="153" t="s">
        <v>4097</v>
      </c>
      <c r="C1502" s="153" t="s">
        <v>4314</v>
      </c>
      <c r="D1502" s="205" t="s">
        <v>3456</v>
      </c>
      <c r="E1502" s="153" t="s">
        <v>4466</v>
      </c>
      <c r="F1502" s="153">
        <v>760718868169</v>
      </c>
      <c r="G1502" s="153">
        <v>7093492797</v>
      </c>
      <c r="H1502" s="153" t="s">
        <v>19</v>
      </c>
      <c r="I1502" s="134" t="s">
        <v>4467</v>
      </c>
      <c r="J1502" s="153" t="s">
        <v>34</v>
      </c>
      <c r="K1502" s="205" t="s">
        <v>4334</v>
      </c>
    </row>
    <row r="1503" spans="1:11" x14ac:dyDescent="0.25">
      <c r="A1503" s="153" t="s">
        <v>4384</v>
      </c>
      <c r="B1503" s="153" t="s">
        <v>3055</v>
      </c>
      <c r="C1503" s="153" t="s">
        <v>4314</v>
      </c>
      <c r="D1503" s="205" t="s">
        <v>3456</v>
      </c>
      <c r="E1503" s="153" t="s">
        <v>4468</v>
      </c>
      <c r="F1503" s="153">
        <v>311242746511</v>
      </c>
      <c r="G1503" s="153">
        <v>9490629223</v>
      </c>
      <c r="H1503" s="153" t="s">
        <v>4469</v>
      </c>
      <c r="I1503" s="134" t="s">
        <v>4470</v>
      </c>
      <c r="J1503" s="153" t="s">
        <v>778</v>
      </c>
      <c r="K1503" s="205" t="s">
        <v>3839</v>
      </c>
    </row>
    <row r="1504" spans="1:11" x14ac:dyDescent="0.25">
      <c r="A1504" s="153" t="s">
        <v>4471</v>
      </c>
      <c r="B1504" s="153" t="s">
        <v>4472</v>
      </c>
      <c r="C1504" s="153" t="s">
        <v>4314</v>
      </c>
      <c r="D1504" s="205" t="s">
        <v>3456</v>
      </c>
      <c r="E1504" s="153" t="s">
        <v>4473</v>
      </c>
      <c r="F1504" s="153">
        <v>650953966038</v>
      </c>
      <c r="G1504" s="153">
        <v>7286961037</v>
      </c>
      <c r="H1504" s="153" t="s">
        <v>19</v>
      </c>
      <c r="I1504" s="134" t="s">
        <v>4474</v>
      </c>
      <c r="J1504" s="153" t="s">
        <v>778</v>
      </c>
      <c r="K1504" s="205" t="s">
        <v>3839</v>
      </c>
    </row>
    <row r="1505" spans="1:11" x14ac:dyDescent="0.25">
      <c r="A1505" s="153" t="s">
        <v>4475</v>
      </c>
      <c r="B1505" s="153" t="s">
        <v>4476</v>
      </c>
      <c r="C1505" s="153" t="s">
        <v>4314</v>
      </c>
      <c r="D1505" s="205" t="s">
        <v>3456</v>
      </c>
      <c r="E1505" s="153" t="s">
        <v>4477</v>
      </c>
      <c r="F1505" s="153">
        <v>618678243427</v>
      </c>
      <c r="G1505" s="153">
        <v>7893168703</v>
      </c>
      <c r="H1505" s="152"/>
      <c r="I1505" s="134">
        <v>32433337809</v>
      </c>
      <c r="J1505" s="153" t="s">
        <v>778</v>
      </c>
      <c r="K1505" s="205" t="s">
        <v>3839</v>
      </c>
    </row>
    <row r="1506" spans="1:11" x14ac:dyDescent="0.25">
      <c r="A1506" s="153" t="s">
        <v>4478</v>
      </c>
      <c r="B1506" s="153" t="s">
        <v>4455</v>
      </c>
      <c r="C1506" s="153" t="s">
        <v>4314</v>
      </c>
      <c r="D1506" s="205" t="s">
        <v>3456</v>
      </c>
      <c r="E1506" s="153" t="s">
        <v>4479</v>
      </c>
      <c r="F1506" s="153">
        <v>772274011451</v>
      </c>
      <c r="G1506" s="153">
        <v>7095408574</v>
      </c>
      <c r="H1506" s="152"/>
      <c r="I1506" s="134">
        <v>36812537559</v>
      </c>
      <c r="J1506" s="153" t="s">
        <v>778</v>
      </c>
      <c r="K1506" s="205" t="s">
        <v>3839</v>
      </c>
    </row>
    <row r="1507" spans="1:11" x14ac:dyDescent="0.25">
      <c r="A1507" s="153" t="s">
        <v>4478</v>
      </c>
      <c r="B1507" s="153" t="s">
        <v>2651</v>
      </c>
      <c r="C1507" s="153" t="s">
        <v>4314</v>
      </c>
      <c r="D1507" s="205" t="s">
        <v>3456</v>
      </c>
      <c r="E1507" s="153" t="s">
        <v>4480</v>
      </c>
      <c r="F1507" s="153">
        <v>216044535987</v>
      </c>
      <c r="G1507" s="153">
        <v>9490629223</v>
      </c>
      <c r="H1507" s="153" t="s">
        <v>4481</v>
      </c>
      <c r="I1507" s="134" t="s">
        <v>4482</v>
      </c>
      <c r="J1507" s="153" t="s">
        <v>778</v>
      </c>
      <c r="K1507" s="205" t="s">
        <v>3839</v>
      </c>
    </row>
    <row r="1508" spans="1:11" x14ac:dyDescent="0.25">
      <c r="A1508" s="153" t="s">
        <v>4483</v>
      </c>
      <c r="B1508" s="153" t="s">
        <v>4484</v>
      </c>
      <c r="C1508" s="153" t="s">
        <v>4314</v>
      </c>
      <c r="D1508" s="205" t="s">
        <v>3456</v>
      </c>
      <c r="E1508" s="153" t="s">
        <v>4485</v>
      </c>
      <c r="F1508" s="153">
        <v>26080412882</v>
      </c>
      <c r="G1508" s="153">
        <v>9441974564</v>
      </c>
      <c r="H1508" s="152"/>
      <c r="I1508" s="134">
        <v>62187318019</v>
      </c>
      <c r="J1508" s="153" t="s">
        <v>778</v>
      </c>
      <c r="K1508" s="205" t="s">
        <v>3839</v>
      </c>
    </row>
    <row r="1509" spans="1:11" x14ac:dyDescent="0.25">
      <c r="A1509" s="153" t="s">
        <v>4437</v>
      </c>
      <c r="B1509" s="153" t="s">
        <v>4097</v>
      </c>
      <c r="C1509" s="153" t="s">
        <v>4314</v>
      </c>
      <c r="D1509" s="205" t="s">
        <v>3456</v>
      </c>
      <c r="E1509" s="153" t="s">
        <v>4486</v>
      </c>
      <c r="F1509" s="153">
        <v>873673505114</v>
      </c>
      <c r="G1509" s="153">
        <v>8179539620</v>
      </c>
      <c r="H1509" s="153" t="s">
        <v>4487</v>
      </c>
      <c r="I1509" s="134" t="s">
        <v>4488</v>
      </c>
      <c r="J1509" s="153" t="s">
        <v>778</v>
      </c>
      <c r="K1509" s="205" t="s">
        <v>3839</v>
      </c>
    </row>
    <row r="1510" spans="1:11" x14ac:dyDescent="0.25">
      <c r="A1510" s="153" t="s">
        <v>4489</v>
      </c>
      <c r="B1510" s="153" t="s">
        <v>3090</v>
      </c>
      <c r="C1510" s="153" t="s">
        <v>4314</v>
      </c>
      <c r="D1510" s="205" t="s">
        <v>3456</v>
      </c>
      <c r="E1510" s="153" t="s">
        <v>4490</v>
      </c>
      <c r="F1510" s="153">
        <v>749628653756</v>
      </c>
      <c r="G1510" s="153">
        <v>7093688005</v>
      </c>
      <c r="H1510" s="153" t="s">
        <v>4491</v>
      </c>
      <c r="I1510" s="134" t="s">
        <v>4492</v>
      </c>
      <c r="J1510" s="153" t="s">
        <v>778</v>
      </c>
      <c r="K1510" s="205" t="s">
        <v>3839</v>
      </c>
    </row>
    <row r="1511" spans="1:11" x14ac:dyDescent="0.25">
      <c r="A1511" s="153" t="s">
        <v>4416</v>
      </c>
      <c r="B1511" s="153" t="s">
        <v>4097</v>
      </c>
      <c r="C1511" s="153" t="s">
        <v>4314</v>
      </c>
      <c r="D1511" s="205" t="s">
        <v>3456</v>
      </c>
      <c r="E1511" s="153" t="s">
        <v>4493</v>
      </c>
      <c r="F1511" s="153">
        <v>965975581732</v>
      </c>
      <c r="G1511" s="153">
        <v>9652378350</v>
      </c>
      <c r="H1511" s="153" t="s">
        <v>19</v>
      </c>
      <c r="I1511" s="134" t="s">
        <v>4494</v>
      </c>
      <c r="J1511" s="153" t="s">
        <v>778</v>
      </c>
      <c r="K1511" s="205" t="s">
        <v>3839</v>
      </c>
    </row>
    <row r="1512" spans="1:11" x14ac:dyDescent="0.25">
      <c r="A1512" s="153" t="s">
        <v>4495</v>
      </c>
      <c r="B1512" s="153" t="s">
        <v>3921</v>
      </c>
      <c r="C1512" s="153" t="s">
        <v>4314</v>
      </c>
      <c r="D1512" s="205" t="s">
        <v>3456</v>
      </c>
      <c r="E1512" s="153" t="s">
        <v>4496</v>
      </c>
      <c r="F1512" s="153">
        <v>559997640793</v>
      </c>
      <c r="G1512" s="153">
        <v>9492307702</v>
      </c>
      <c r="H1512" s="152"/>
      <c r="I1512" s="134">
        <v>72115535920</v>
      </c>
      <c r="J1512" s="152" t="s">
        <v>2792</v>
      </c>
      <c r="K1512" s="205" t="s">
        <v>2595</v>
      </c>
    </row>
    <row r="1513" spans="1:11" x14ac:dyDescent="0.25">
      <c r="A1513" s="153" t="s">
        <v>4497</v>
      </c>
      <c r="B1513" s="153" t="s">
        <v>1281</v>
      </c>
      <c r="C1513" s="153" t="s">
        <v>4314</v>
      </c>
      <c r="D1513" s="205" t="s">
        <v>3456</v>
      </c>
      <c r="E1513" s="153" t="s">
        <v>4498</v>
      </c>
      <c r="F1513" s="153">
        <v>295539219421</v>
      </c>
      <c r="G1513" s="153">
        <v>7093611072</v>
      </c>
      <c r="H1513" s="152"/>
      <c r="I1513" s="134">
        <v>38339999255</v>
      </c>
      <c r="J1513" s="153" t="s">
        <v>1749</v>
      </c>
      <c r="K1513" s="205" t="s">
        <v>3839</v>
      </c>
    </row>
    <row r="1514" spans="1:11" x14ac:dyDescent="0.25">
      <c r="A1514" s="153" t="s">
        <v>4499</v>
      </c>
      <c r="B1514" s="153" t="s">
        <v>90</v>
      </c>
      <c r="C1514" s="153" t="s">
        <v>4314</v>
      </c>
      <c r="D1514" s="205" t="s">
        <v>3456</v>
      </c>
      <c r="E1514" s="153" t="s">
        <v>4500</v>
      </c>
      <c r="F1514" s="153">
        <v>411236307002</v>
      </c>
      <c r="G1514" s="153">
        <v>7036137641</v>
      </c>
      <c r="H1514" s="153" t="s">
        <v>19</v>
      </c>
      <c r="I1514" s="134" t="s">
        <v>4501</v>
      </c>
      <c r="J1514" s="153" t="s">
        <v>1749</v>
      </c>
      <c r="K1514" s="205" t="s">
        <v>3839</v>
      </c>
    </row>
    <row r="1515" spans="1:11" x14ac:dyDescent="0.25">
      <c r="A1515" s="153" t="s">
        <v>4416</v>
      </c>
      <c r="B1515" s="153" t="s">
        <v>622</v>
      </c>
      <c r="C1515" s="153" t="s">
        <v>4314</v>
      </c>
      <c r="D1515" s="205" t="s">
        <v>3456</v>
      </c>
      <c r="E1515" s="153" t="s">
        <v>4502</v>
      </c>
      <c r="F1515" s="153">
        <v>847510615342</v>
      </c>
      <c r="G1515" s="153">
        <v>9704292756</v>
      </c>
      <c r="H1515" s="153" t="s">
        <v>4503</v>
      </c>
      <c r="I1515" s="134" t="s">
        <v>4504</v>
      </c>
      <c r="J1515" s="153" t="s">
        <v>3218</v>
      </c>
      <c r="K1515" s="205" t="s">
        <v>4286</v>
      </c>
    </row>
    <row r="1516" spans="1:11" x14ac:dyDescent="0.25">
      <c r="A1516" s="153" t="s">
        <v>4505</v>
      </c>
      <c r="B1516" s="153" t="s">
        <v>4506</v>
      </c>
      <c r="C1516" s="153" t="s">
        <v>4314</v>
      </c>
      <c r="D1516" s="205" t="s">
        <v>3456</v>
      </c>
      <c r="E1516" s="153" t="s">
        <v>4507</v>
      </c>
      <c r="F1516" s="153">
        <v>841483717079</v>
      </c>
      <c r="G1516" s="153">
        <v>9100527120</v>
      </c>
      <c r="H1516" s="152"/>
      <c r="I1516" s="134">
        <v>73104640271</v>
      </c>
      <c r="J1516" s="152" t="s">
        <v>2792</v>
      </c>
      <c r="K1516" s="205" t="s">
        <v>2595</v>
      </c>
    </row>
    <row r="1517" spans="1:11" x14ac:dyDescent="0.25">
      <c r="A1517" s="153" t="s">
        <v>4508</v>
      </c>
      <c r="B1517" s="153" t="s">
        <v>4509</v>
      </c>
      <c r="C1517" s="153" t="s">
        <v>4314</v>
      </c>
      <c r="D1517" s="205" t="s">
        <v>3456</v>
      </c>
      <c r="E1517" s="153" t="s">
        <v>4510</v>
      </c>
      <c r="F1517" s="153">
        <v>424116190404</v>
      </c>
      <c r="G1517" s="153">
        <v>9989132286</v>
      </c>
      <c r="H1517" s="153" t="s">
        <v>19</v>
      </c>
      <c r="I1517" s="134" t="s">
        <v>4511</v>
      </c>
      <c r="J1517" s="153" t="s">
        <v>1749</v>
      </c>
      <c r="K1517" s="205" t="s">
        <v>3839</v>
      </c>
    </row>
    <row r="1518" spans="1:11" x14ac:dyDescent="0.25">
      <c r="A1518" s="153" t="s">
        <v>4512</v>
      </c>
      <c r="B1518" s="153" t="s">
        <v>199</v>
      </c>
      <c r="C1518" s="153" t="s">
        <v>4314</v>
      </c>
      <c r="D1518" s="205" t="s">
        <v>3456</v>
      </c>
      <c r="E1518" s="153" t="s">
        <v>4513</v>
      </c>
      <c r="F1518" s="153">
        <v>471235264357</v>
      </c>
      <c r="G1518" s="153">
        <v>9381675438</v>
      </c>
      <c r="H1518" s="153"/>
      <c r="I1518" s="134">
        <v>35036516048</v>
      </c>
      <c r="J1518" s="153" t="s">
        <v>778</v>
      </c>
      <c r="K1518" s="205" t="s">
        <v>3839</v>
      </c>
    </row>
    <row r="1519" spans="1:11" x14ac:dyDescent="0.25">
      <c r="A1519" s="153" t="s">
        <v>4514</v>
      </c>
      <c r="B1519" s="153" t="s">
        <v>2755</v>
      </c>
      <c r="C1519" s="153" t="s">
        <v>4314</v>
      </c>
      <c r="D1519" s="205" t="s">
        <v>3456</v>
      </c>
      <c r="E1519" s="153" t="s">
        <v>4515</v>
      </c>
      <c r="F1519" s="153">
        <v>611514646546</v>
      </c>
      <c r="G1519" s="153">
        <v>9515852038</v>
      </c>
      <c r="H1519" s="153" t="s">
        <v>19</v>
      </c>
      <c r="I1519" s="134" t="s">
        <v>4516</v>
      </c>
      <c r="J1519" s="153" t="s">
        <v>778</v>
      </c>
      <c r="K1519" s="205" t="s">
        <v>3839</v>
      </c>
    </row>
    <row r="1520" spans="1:11" x14ac:dyDescent="0.25">
      <c r="A1520" s="153" t="s">
        <v>4512</v>
      </c>
      <c r="B1520" s="153" t="s">
        <v>1843</v>
      </c>
      <c r="C1520" s="153" t="s">
        <v>4314</v>
      </c>
      <c r="D1520" s="205" t="s">
        <v>3456</v>
      </c>
      <c r="E1520" s="153" t="s">
        <v>5493</v>
      </c>
      <c r="F1520" s="153">
        <v>514662799953</v>
      </c>
      <c r="G1520" s="153">
        <v>9949292380</v>
      </c>
      <c r="H1520" s="152"/>
      <c r="I1520" s="134">
        <v>3576079199</v>
      </c>
      <c r="J1520" s="153" t="s">
        <v>5494</v>
      </c>
      <c r="K1520" s="205" t="s">
        <v>5495</v>
      </c>
    </row>
    <row r="1521" spans="1:11" x14ac:dyDescent="0.25">
      <c r="A1521" s="153" t="s">
        <v>5496</v>
      </c>
      <c r="B1521" s="153" t="s">
        <v>87</v>
      </c>
      <c r="C1521" s="153" t="s">
        <v>4314</v>
      </c>
      <c r="D1521" s="205" t="s">
        <v>3456</v>
      </c>
      <c r="E1521" s="153" t="s">
        <v>5497</v>
      </c>
      <c r="F1521" s="153">
        <v>664171200330</v>
      </c>
      <c r="G1521" s="153">
        <v>7032585789</v>
      </c>
      <c r="H1521" s="152"/>
      <c r="I1521" s="134">
        <v>36940901781</v>
      </c>
      <c r="J1521" s="153" t="s">
        <v>778</v>
      </c>
      <c r="K1521" s="205" t="s">
        <v>779</v>
      </c>
    </row>
    <row r="1522" spans="1:11" x14ac:dyDescent="0.25">
      <c r="A1522" s="153" t="s">
        <v>4517</v>
      </c>
      <c r="B1522" s="153" t="s">
        <v>32</v>
      </c>
      <c r="C1522" s="153" t="s">
        <v>4314</v>
      </c>
      <c r="D1522" s="205" t="s">
        <v>3456</v>
      </c>
      <c r="E1522" s="153" t="s">
        <v>4518</v>
      </c>
      <c r="F1522" s="153">
        <v>875518546313</v>
      </c>
      <c r="G1522" s="153">
        <v>7799076465</v>
      </c>
      <c r="H1522" s="153" t="s">
        <v>4519</v>
      </c>
      <c r="I1522" s="134" t="s">
        <v>4520</v>
      </c>
      <c r="J1522" s="153" t="s">
        <v>1117</v>
      </c>
      <c r="K1522" s="205" t="s">
        <v>3890</v>
      </c>
    </row>
    <row r="1523" spans="1:11" x14ac:dyDescent="0.25">
      <c r="A1523" s="153" t="s">
        <v>4413</v>
      </c>
      <c r="B1523" s="153" t="s">
        <v>1611</v>
      </c>
      <c r="C1523" s="153" t="s">
        <v>4314</v>
      </c>
      <c r="D1523" s="205" t="s">
        <v>3456</v>
      </c>
      <c r="E1523" s="153" t="s">
        <v>4521</v>
      </c>
      <c r="F1523" s="153">
        <v>580588244472</v>
      </c>
      <c r="G1523" s="153">
        <v>7673942154</v>
      </c>
      <c r="H1523" s="153" t="s">
        <v>19</v>
      </c>
      <c r="I1523" s="134" t="s">
        <v>4522</v>
      </c>
      <c r="J1523" s="153" t="s">
        <v>778</v>
      </c>
      <c r="K1523" s="205" t="s">
        <v>3839</v>
      </c>
    </row>
    <row r="1524" spans="1:11" x14ac:dyDescent="0.25">
      <c r="A1524" s="153" t="s">
        <v>3846</v>
      </c>
      <c r="B1524" s="153" t="s">
        <v>4316</v>
      </c>
      <c r="C1524" s="153" t="s">
        <v>4314</v>
      </c>
      <c r="D1524" s="205" t="s">
        <v>3456</v>
      </c>
      <c r="E1524" s="153" t="s">
        <v>4523</v>
      </c>
      <c r="F1524" s="153">
        <v>293548502085</v>
      </c>
      <c r="G1524" s="152">
        <v>9553744424</v>
      </c>
      <c r="H1524" s="152"/>
      <c r="I1524" s="134">
        <v>7309864040</v>
      </c>
      <c r="J1524" s="153" t="s">
        <v>3507</v>
      </c>
      <c r="K1524" s="205" t="s">
        <v>3890</v>
      </c>
    </row>
    <row r="1525" spans="1:11" x14ac:dyDescent="0.25">
      <c r="A1525" s="153" t="s">
        <v>4524</v>
      </c>
      <c r="B1525" s="153" t="s">
        <v>4525</v>
      </c>
      <c r="C1525" s="153" t="s">
        <v>4314</v>
      </c>
      <c r="D1525" s="205" t="s">
        <v>3456</v>
      </c>
      <c r="E1525" s="153" t="s">
        <v>4526</v>
      </c>
      <c r="F1525" s="153">
        <v>332497191260</v>
      </c>
      <c r="G1525" s="153">
        <v>9550744605</v>
      </c>
      <c r="H1525" s="153" t="s">
        <v>19</v>
      </c>
      <c r="I1525" s="134" t="s">
        <v>4527</v>
      </c>
      <c r="J1525" s="153" t="s">
        <v>1117</v>
      </c>
      <c r="K1525" s="205" t="s">
        <v>3890</v>
      </c>
    </row>
    <row r="1526" spans="1:11" x14ac:dyDescent="0.25">
      <c r="A1526" s="153" t="s">
        <v>4528</v>
      </c>
      <c r="B1526" s="153" t="s">
        <v>3055</v>
      </c>
      <c r="C1526" s="153" t="s">
        <v>4314</v>
      </c>
      <c r="D1526" s="205" t="s">
        <v>3456</v>
      </c>
      <c r="E1526" s="153" t="s">
        <v>4529</v>
      </c>
      <c r="F1526" s="153">
        <v>852459402070</v>
      </c>
      <c r="G1526" s="153" t="s">
        <v>65</v>
      </c>
      <c r="H1526" s="153" t="s">
        <v>19</v>
      </c>
      <c r="I1526" s="134" t="s">
        <v>4530</v>
      </c>
      <c r="J1526" s="153" t="s">
        <v>778</v>
      </c>
      <c r="K1526" s="205" t="s">
        <v>3839</v>
      </c>
    </row>
    <row r="1527" spans="1:11" x14ac:dyDescent="0.25">
      <c r="A1527" s="153" t="s">
        <v>3900</v>
      </c>
      <c r="B1527" s="152" t="s">
        <v>87</v>
      </c>
      <c r="C1527" s="153" t="s">
        <v>4314</v>
      </c>
      <c r="D1527" s="205" t="s">
        <v>3456</v>
      </c>
      <c r="E1527" s="153" t="s">
        <v>4531</v>
      </c>
      <c r="F1527" s="153">
        <v>913788591156</v>
      </c>
      <c r="G1527" s="152"/>
      <c r="H1527" s="152"/>
      <c r="I1527" s="134">
        <v>73104700139</v>
      </c>
      <c r="J1527" s="153" t="s">
        <v>3507</v>
      </c>
      <c r="K1527" s="205" t="s">
        <v>3508</v>
      </c>
    </row>
    <row r="1528" spans="1:11" x14ac:dyDescent="0.25">
      <c r="A1528" s="153" t="s">
        <v>4532</v>
      </c>
      <c r="B1528" s="153" t="s">
        <v>4533</v>
      </c>
      <c r="C1528" s="153" t="s">
        <v>4314</v>
      </c>
      <c r="D1528" s="205" t="s">
        <v>3456</v>
      </c>
      <c r="E1528" s="153" t="s">
        <v>4534</v>
      </c>
      <c r="F1528" s="153">
        <v>685089644473</v>
      </c>
      <c r="G1528" s="153" t="s">
        <v>65</v>
      </c>
      <c r="H1528" s="153" t="s">
        <v>19</v>
      </c>
      <c r="I1528" s="134" t="s">
        <v>4535</v>
      </c>
      <c r="J1528" s="153" t="s">
        <v>1749</v>
      </c>
      <c r="K1528" s="205" t="s">
        <v>3839</v>
      </c>
    </row>
    <row r="1529" spans="1:11" x14ac:dyDescent="0.25">
      <c r="A1529" s="153" t="s">
        <v>4536</v>
      </c>
      <c r="B1529" s="153" t="s">
        <v>3405</v>
      </c>
      <c r="C1529" s="153" t="s">
        <v>4314</v>
      </c>
      <c r="D1529" s="205" t="s">
        <v>3456</v>
      </c>
      <c r="E1529" s="153" t="s">
        <v>4537</v>
      </c>
      <c r="F1529" s="153">
        <v>388545238559</v>
      </c>
      <c r="G1529" s="153" t="s">
        <v>65</v>
      </c>
      <c r="H1529" s="153" t="s">
        <v>19</v>
      </c>
      <c r="I1529" s="134" t="s">
        <v>4538</v>
      </c>
      <c r="J1529" s="153" t="s">
        <v>1749</v>
      </c>
      <c r="K1529" s="205" t="s">
        <v>3839</v>
      </c>
    </row>
    <row r="1530" spans="1:11" x14ac:dyDescent="0.25">
      <c r="A1530" s="153" t="s">
        <v>4499</v>
      </c>
      <c r="B1530" s="153" t="s">
        <v>3405</v>
      </c>
      <c r="C1530" s="153" t="s">
        <v>4314</v>
      </c>
      <c r="D1530" s="205" t="s">
        <v>3456</v>
      </c>
      <c r="E1530" s="153" t="s">
        <v>4539</v>
      </c>
      <c r="F1530" s="153">
        <v>988980157822</v>
      </c>
      <c r="G1530" s="153" t="s">
        <v>65</v>
      </c>
      <c r="H1530" s="153" t="s">
        <v>19</v>
      </c>
      <c r="I1530" s="134" t="s">
        <v>4540</v>
      </c>
      <c r="J1530" s="153" t="s">
        <v>3218</v>
      </c>
      <c r="K1530" s="205" t="s">
        <v>4286</v>
      </c>
    </row>
    <row r="1531" spans="1:11" x14ac:dyDescent="0.25">
      <c r="A1531" s="153" t="s">
        <v>4541</v>
      </c>
      <c r="B1531" s="153" t="s">
        <v>32</v>
      </c>
      <c r="C1531" s="153" t="s">
        <v>4314</v>
      </c>
      <c r="D1531" s="205" t="s">
        <v>3456</v>
      </c>
      <c r="E1531" s="153" t="s">
        <v>4542</v>
      </c>
      <c r="F1531" s="153">
        <v>363403628930</v>
      </c>
      <c r="G1531" s="153" t="s">
        <v>65</v>
      </c>
      <c r="H1531" s="153" t="s">
        <v>19</v>
      </c>
      <c r="I1531" s="134" t="s">
        <v>4543</v>
      </c>
      <c r="J1531" s="153" t="s">
        <v>778</v>
      </c>
      <c r="K1531" s="205" t="s">
        <v>3839</v>
      </c>
    </row>
    <row r="1532" spans="1:11" x14ac:dyDescent="0.25">
      <c r="A1532" s="153" t="s">
        <v>4544</v>
      </c>
      <c r="B1532" s="153" t="s">
        <v>32</v>
      </c>
      <c r="C1532" s="153" t="s">
        <v>4314</v>
      </c>
      <c r="D1532" s="205" t="s">
        <v>3456</v>
      </c>
      <c r="E1532" s="153" t="s">
        <v>4545</v>
      </c>
      <c r="F1532" s="153">
        <v>977718162268</v>
      </c>
      <c r="G1532" s="153" t="s">
        <v>65</v>
      </c>
      <c r="H1532" s="153" t="s">
        <v>19</v>
      </c>
      <c r="I1532" s="134" t="s">
        <v>4546</v>
      </c>
      <c r="J1532" s="153" t="s">
        <v>34</v>
      </c>
      <c r="K1532" s="205" t="s">
        <v>4334</v>
      </c>
    </row>
    <row r="1533" spans="1:11" x14ac:dyDescent="0.25">
      <c r="A1533" s="153" t="s">
        <v>4547</v>
      </c>
      <c r="B1533" s="153" t="s">
        <v>4548</v>
      </c>
      <c r="C1533" s="153" t="s">
        <v>4314</v>
      </c>
      <c r="D1533" s="205" t="s">
        <v>3456</v>
      </c>
      <c r="E1533" s="153" t="s">
        <v>4549</v>
      </c>
      <c r="F1533" s="153">
        <v>709249789502</v>
      </c>
      <c r="G1533" s="153" t="s">
        <v>65</v>
      </c>
      <c r="H1533" s="153" t="s">
        <v>19</v>
      </c>
      <c r="I1533" s="134" t="s">
        <v>4550</v>
      </c>
      <c r="J1533" s="153" t="s">
        <v>3218</v>
      </c>
      <c r="K1533" s="205" t="s">
        <v>4286</v>
      </c>
    </row>
    <row r="1534" spans="1:11" x14ac:dyDescent="0.25">
      <c r="A1534" s="153" t="s">
        <v>4551</v>
      </c>
      <c r="B1534" s="153" t="s">
        <v>65</v>
      </c>
      <c r="C1534" s="153" t="s">
        <v>4314</v>
      </c>
      <c r="D1534" s="205" t="s">
        <v>3456</v>
      </c>
      <c r="E1534" s="153" t="s">
        <v>4552</v>
      </c>
      <c r="F1534" s="153">
        <v>556152375757</v>
      </c>
      <c r="G1534" s="153" t="s">
        <v>65</v>
      </c>
      <c r="H1534" s="153" t="s">
        <v>19</v>
      </c>
      <c r="I1534" s="134" t="s">
        <v>4553</v>
      </c>
      <c r="J1534" s="153" t="s">
        <v>1117</v>
      </c>
      <c r="K1534" s="205" t="s">
        <v>3890</v>
      </c>
    </row>
    <row r="1535" spans="1:11" x14ac:dyDescent="0.25">
      <c r="A1535" s="153" t="s">
        <v>4554</v>
      </c>
      <c r="B1535" s="153" t="s">
        <v>65</v>
      </c>
      <c r="C1535" s="153" t="s">
        <v>4314</v>
      </c>
      <c r="D1535" s="205" t="s">
        <v>3456</v>
      </c>
      <c r="E1535" s="153" t="s">
        <v>4555</v>
      </c>
      <c r="F1535" s="153">
        <v>310024006755</v>
      </c>
      <c r="G1535" s="153" t="s">
        <v>65</v>
      </c>
      <c r="H1535" s="153" t="s">
        <v>19</v>
      </c>
      <c r="I1535" s="134" t="s">
        <v>4556</v>
      </c>
      <c r="J1535" s="153" t="s">
        <v>778</v>
      </c>
      <c r="K1535" s="205" t="s">
        <v>3839</v>
      </c>
    </row>
    <row r="1536" spans="1:11" x14ac:dyDescent="0.25">
      <c r="A1536" s="153" t="s">
        <v>4547</v>
      </c>
      <c r="B1536" s="153" t="s">
        <v>622</v>
      </c>
      <c r="C1536" s="153" t="s">
        <v>4314</v>
      </c>
      <c r="D1536" s="205" t="s">
        <v>3456</v>
      </c>
      <c r="E1536" s="153" t="s">
        <v>4557</v>
      </c>
      <c r="F1536" s="153">
        <v>910608870007</v>
      </c>
      <c r="G1536" s="153" t="s">
        <v>65</v>
      </c>
      <c r="H1536" s="153" t="s">
        <v>19</v>
      </c>
      <c r="I1536" s="134" t="s">
        <v>4558</v>
      </c>
      <c r="J1536" s="153" t="s">
        <v>1749</v>
      </c>
      <c r="K1536" s="205" t="s">
        <v>3839</v>
      </c>
    </row>
    <row r="1537" spans="1:11" x14ac:dyDescent="0.25">
      <c r="A1537" s="153" t="s">
        <v>4559</v>
      </c>
      <c r="B1537" s="153" t="s">
        <v>32</v>
      </c>
      <c r="C1537" s="153" t="s">
        <v>4314</v>
      </c>
      <c r="D1537" s="205" t="s">
        <v>3456</v>
      </c>
      <c r="E1537" s="153" t="s">
        <v>4560</v>
      </c>
      <c r="F1537" s="153">
        <v>932642492959</v>
      </c>
      <c r="G1537" s="153" t="s">
        <v>65</v>
      </c>
      <c r="H1537" s="153" t="s">
        <v>19</v>
      </c>
      <c r="I1537" s="134" t="s">
        <v>4561</v>
      </c>
      <c r="J1537" s="153" t="s">
        <v>778</v>
      </c>
      <c r="K1537" s="205" t="s">
        <v>3839</v>
      </c>
    </row>
    <row r="1538" spans="1:11" x14ac:dyDescent="0.25">
      <c r="A1538" s="153" t="s">
        <v>4562</v>
      </c>
      <c r="B1538" s="153" t="s">
        <v>1611</v>
      </c>
      <c r="C1538" s="153" t="s">
        <v>4314</v>
      </c>
      <c r="D1538" s="205" t="s">
        <v>3456</v>
      </c>
      <c r="E1538" s="153" t="s">
        <v>4563</v>
      </c>
      <c r="F1538" s="153">
        <v>337867325534</v>
      </c>
      <c r="G1538" s="153" t="s">
        <v>65</v>
      </c>
      <c r="H1538" s="153" t="s">
        <v>19</v>
      </c>
      <c r="I1538" s="134" t="s">
        <v>4564</v>
      </c>
      <c r="J1538" s="153" t="s">
        <v>3218</v>
      </c>
      <c r="K1538" s="205" t="s">
        <v>4286</v>
      </c>
    </row>
    <row r="1539" spans="1:11" x14ac:dyDescent="0.25">
      <c r="A1539" s="153" t="s">
        <v>900</v>
      </c>
      <c r="B1539" s="153" t="s">
        <v>117</v>
      </c>
      <c r="C1539" s="153" t="s">
        <v>4314</v>
      </c>
      <c r="D1539" s="205" t="s">
        <v>3456</v>
      </c>
      <c r="E1539" s="153" t="s">
        <v>4565</v>
      </c>
      <c r="F1539" s="153">
        <v>917752948675</v>
      </c>
      <c r="G1539" s="153" t="s">
        <v>65</v>
      </c>
      <c r="H1539" s="153" t="s">
        <v>19</v>
      </c>
      <c r="I1539" s="134" t="s">
        <v>4566</v>
      </c>
      <c r="J1539" s="153" t="s">
        <v>778</v>
      </c>
      <c r="K1539" s="205" t="s">
        <v>3839</v>
      </c>
    </row>
    <row r="1540" spans="1:11" x14ac:dyDescent="0.25">
      <c r="A1540" s="153" t="s">
        <v>4567</v>
      </c>
      <c r="B1540" s="153" t="s">
        <v>65</v>
      </c>
      <c r="C1540" s="153" t="s">
        <v>4314</v>
      </c>
      <c r="D1540" s="205" t="s">
        <v>3456</v>
      </c>
      <c r="E1540" s="153" t="s">
        <v>4568</v>
      </c>
      <c r="F1540" s="153">
        <v>619881869857</v>
      </c>
      <c r="G1540" s="153" t="s">
        <v>65</v>
      </c>
      <c r="H1540" s="153" t="s">
        <v>19</v>
      </c>
      <c r="I1540" s="134" t="s">
        <v>4569</v>
      </c>
      <c r="J1540" s="153" t="s">
        <v>1117</v>
      </c>
      <c r="K1540" s="205" t="s">
        <v>3890</v>
      </c>
    </row>
    <row r="1541" spans="1:11" s="1" customFormat="1" x14ac:dyDescent="0.25">
      <c r="A1541" s="155" t="s">
        <v>3455</v>
      </c>
      <c r="B1541" s="155" t="s">
        <v>731</v>
      </c>
      <c r="C1541" s="110" t="s">
        <v>3454</v>
      </c>
      <c r="D1541" s="207" t="s">
        <v>3456</v>
      </c>
      <c r="E1541" s="155" t="s">
        <v>3457</v>
      </c>
      <c r="F1541" s="155">
        <v>587331554895</v>
      </c>
      <c r="G1541" s="155">
        <v>8008428471</v>
      </c>
      <c r="H1541" s="155" t="s">
        <v>3458</v>
      </c>
      <c r="I1541" s="118" t="s">
        <v>3459</v>
      </c>
      <c r="J1541" s="155" t="s">
        <v>778</v>
      </c>
      <c r="K1541" s="186" t="s">
        <v>1750</v>
      </c>
    </row>
    <row r="1542" spans="1:11" s="1" customFormat="1" x14ac:dyDescent="0.25">
      <c r="A1542" s="110" t="s">
        <v>3460</v>
      </c>
      <c r="B1542" s="110" t="s">
        <v>3461</v>
      </c>
      <c r="C1542" s="110" t="s">
        <v>3454</v>
      </c>
      <c r="D1542" s="207" t="s">
        <v>3456</v>
      </c>
      <c r="E1542" s="110" t="s">
        <v>3462</v>
      </c>
      <c r="F1542" s="155">
        <v>799484382931</v>
      </c>
      <c r="G1542" s="110">
        <v>8790471788</v>
      </c>
      <c r="H1542" s="110"/>
      <c r="I1542" s="118">
        <v>62125614022</v>
      </c>
      <c r="J1542" s="155" t="s">
        <v>1749</v>
      </c>
      <c r="K1542" s="186" t="s">
        <v>1750</v>
      </c>
    </row>
    <row r="1543" spans="1:11" s="1" customFormat="1" x14ac:dyDescent="0.25">
      <c r="A1543" s="155" t="s">
        <v>3463</v>
      </c>
      <c r="B1543" s="155" t="s">
        <v>3464</v>
      </c>
      <c r="C1543" s="110" t="s">
        <v>3454</v>
      </c>
      <c r="D1543" s="207" t="s">
        <v>3456</v>
      </c>
      <c r="E1543" s="155" t="s">
        <v>3465</v>
      </c>
      <c r="F1543" s="155">
        <v>767639969118</v>
      </c>
      <c r="G1543" s="155">
        <v>8106348579</v>
      </c>
      <c r="H1543" s="155" t="s">
        <v>19</v>
      </c>
      <c r="I1543" s="118" t="s">
        <v>3466</v>
      </c>
      <c r="J1543" s="155" t="s">
        <v>778</v>
      </c>
      <c r="K1543" s="186" t="s">
        <v>1750</v>
      </c>
    </row>
    <row r="1544" spans="1:11" s="1" customFormat="1" x14ac:dyDescent="0.25">
      <c r="A1544" s="110" t="s">
        <v>2035</v>
      </c>
      <c r="B1544" s="110" t="s">
        <v>434</v>
      </c>
      <c r="C1544" s="110" t="s">
        <v>3454</v>
      </c>
      <c r="D1544" s="207" t="s">
        <v>3456</v>
      </c>
      <c r="E1544" s="110" t="s">
        <v>3467</v>
      </c>
      <c r="F1544" s="155">
        <v>812052147863</v>
      </c>
      <c r="G1544" s="110">
        <v>9505105835</v>
      </c>
      <c r="H1544" s="110"/>
      <c r="I1544" s="118">
        <v>50302333388</v>
      </c>
      <c r="J1544" s="110" t="s">
        <v>1093</v>
      </c>
      <c r="K1544" s="207" t="s">
        <v>3468</v>
      </c>
    </row>
    <row r="1545" spans="1:11" s="1" customFormat="1" x14ac:dyDescent="0.25">
      <c r="A1545" s="155" t="s">
        <v>3469</v>
      </c>
      <c r="B1545" s="155" t="s">
        <v>783</v>
      </c>
      <c r="C1545" s="110" t="s">
        <v>3454</v>
      </c>
      <c r="D1545" s="207" t="s">
        <v>3456</v>
      </c>
      <c r="E1545" s="155" t="s">
        <v>3470</v>
      </c>
      <c r="F1545" s="155">
        <v>451446777003</v>
      </c>
      <c r="G1545" s="155">
        <v>9491818638</v>
      </c>
      <c r="H1545" s="110"/>
      <c r="I1545" s="118">
        <v>20194143265</v>
      </c>
      <c r="J1545" s="155" t="s">
        <v>3471</v>
      </c>
      <c r="K1545" s="186" t="s">
        <v>3472</v>
      </c>
    </row>
    <row r="1546" spans="1:11" s="1" customFormat="1" x14ac:dyDescent="0.25">
      <c r="A1546" s="155" t="s">
        <v>3473</v>
      </c>
      <c r="B1546" s="155" t="s">
        <v>3474</v>
      </c>
      <c r="C1546" s="110" t="s">
        <v>3454</v>
      </c>
      <c r="D1546" s="207" t="s">
        <v>3456</v>
      </c>
      <c r="E1546" s="155" t="s">
        <v>3475</v>
      </c>
      <c r="F1546" s="155">
        <v>481985721261</v>
      </c>
      <c r="G1546" s="155">
        <v>8790738194</v>
      </c>
      <c r="H1546" s="155" t="s">
        <v>19</v>
      </c>
      <c r="I1546" s="118" t="s">
        <v>3476</v>
      </c>
      <c r="J1546" s="155" t="s">
        <v>778</v>
      </c>
      <c r="K1546" s="186" t="s">
        <v>1750</v>
      </c>
    </row>
    <row r="1547" spans="1:11" s="1" customFormat="1" x14ac:dyDescent="0.25">
      <c r="A1547" s="110" t="s">
        <v>3477</v>
      </c>
      <c r="B1547" s="110" t="s">
        <v>1253</v>
      </c>
      <c r="C1547" s="110" t="s">
        <v>3454</v>
      </c>
      <c r="D1547" s="207" t="s">
        <v>3456</v>
      </c>
      <c r="E1547" s="110" t="s">
        <v>3478</v>
      </c>
      <c r="F1547" s="155">
        <v>330775379909</v>
      </c>
      <c r="G1547" s="110">
        <v>7337217972</v>
      </c>
      <c r="H1547" s="110"/>
      <c r="I1547" s="118">
        <v>285210100022683</v>
      </c>
      <c r="J1547" s="110" t="s">
        <v>3218</v>
      </c>
      <c r="K1547" s="207" t="s">
        <v>3219</v>
      </c>
    </row>
    <row r="1548" spans="1:11" s="1" customFormat="1" x14ac:dyDescent="0.25">
      <c r="A1548" s="155" t="s">
        <v>3479</v>
      </c>
      <c r="B1548" s="155" t="s">
        <v>3480</v>
      </c>
      <c r="C1548" s="110" t="s">
        <v>3454</v>
      </c>
      <c r="D1548" s="207" t="s">
        <v>3456</v>
      </c>
      <c r="E1548" s="155" t="s">
        <v>3481</v>
      </c>
      <c r="F1548" s="155">
        <v>846698579431</v>
      </c>
      <c r="G1548" s="155">
        <v>9550638214</v>
      </c>
      <c r="H1548" s="110"/>
      <c r="I1548" s="118">
        <v>285210100029695</v>
      </c>
      <c r="J1548" s="110" t="s">
        <v>3218</v>
      </c>
      <c r="K1548" s="207" t="s">
        <v>3219</v>
      </c>
    </row>
    <row r="1549" spans="1:11" s="1" customFormat="1" x14ac:dyDescent="0.25">
      <c r="A1549" s="155" t="s">
        <v>3482</v>
      </c>
      <c r="B1549" s="155" t="s">
        <v>1305</v>
      </c>
      <c r="C1549" s="110" t="s">
        <v>3454</v>
      </c>
      <c r="D1549" s="207" t="s">
        <v>3456</v>
      </c>
      <c r="E1549" s="155" t="s">
        <v>3483</v>
      </c>
      <c r="F1549" s="155">
        <v>971199898874</v>
      </c>
      <c r="G1549" s="155">
        <v>7669627818</v>
      </c>
      <c r="H1549" s="155" t="s">
        <v>19</v>
      </c>
      <c r="I1549" s="118" t="s">
        <v>3484</v>
      </c>
      <c r="J1549" s="155" t="s">
        <v>1749</v>
      </c>
      <c r="K1549" s="186" t="s">
        <v>1750</v>
      </c>
    </row>
    <row r="1550" spans="1:11" s="1" customFormat="1" x14ac:dyDescent="0.25">
      <c r="A1550" s="155" t="s">
        <v>3485</v>
      </c>
      <c r="B1550" s="155" t="s">
        <v>424</v>
      </c>
      <c r="C1550" s="110" t="s">
        <v>3454</v>
      </c>
      <c r="D1550" s="207" t="s">
        <v>3456</v>
      </c>
      <c r="E1550" s="155" t="s">
        <v>3486</v>
      </c>
      <c r="F1550" s="155">
        <v>742601733150</v>
      </c>
      <c r="G1550" s="155">
        <v>7013967852</v>
      </c>
      <c r="H1550" s="110"/>
      <c r="I1550" s="118">
        <v>62403790748</v>
      </c>
      <c r="J1550" s="155" t="s">
        <v>1749</v>
      </c>
      <c r="K1550" s="186" t="s">
        <v>1750</v>
      </c>
    </row>
    <row r="1551" spans="1:11" s="1" customFormat="1" x14ac:dyDescent="0.25">
      <c r="A1551" s="155" t="s">
        <v>3487</v>
      </c>
      <c r="B1551" s="155" t="s">
        <v>402</v>
      </c>
      <c r="C1551" s="110" t="s">
        <v>3454</v>
      </c>
      <c r="D1551" s="207" t="s">
        <v>3456</v>
      </c>
      <c r="E1551" s="155" t="s">
        <v>3488</v>
      </c>
      <c r="F1551" s="155">
        <v>325527585571</v>
      </c>
      <c r="G1551" s="155">
        <v>7669627818</v>
      </c>
      <c r="H1551" s="110"/>
      <c r="I1551" s="118">
        <v>62302819947</v>
      </c>
      <c r="J1551" s="155" t="s">
        <v>1749</v>
      </c>
      <c r="K1551" s="186" t="s">
        <v>1750</v>
      </c>
    </row>
    <row r="1552" spans="1:11" s="1" customFormat="1" x14ac:dyDescent="0.25">
      <c r="A1552" s="155" t="s">
        <v>3489</v>
      </c>
      <c r="B1552" s="155" t="s">
        <v>3490</v>
      </c>
      <c r="C1552" s="155" t="s">
        <v>3454</v>
      </c>
      <c r="D1552" s="186" t="s">
        <v>3456</v>
      </c>
      <c r="E1552" s="155" t="s">
        <v>3491</v>
      </c>
      <c r="F1552" s="155">
        <v>545296023742</v>
      </c>
      <c r="G1552" s="155">
        <v>9618572394</v>
      </c>
      <c r="H1552" s="155" t="s">
        <v>19</v>
      </c>
      <c r="I1552" s="155" t="s">
        <v>3492</v>
      </c>
      <c r="J1552" s="155" t="s">
        <v>3218</v>
      </c>
      <c r="K1552" s="186" t="s">
        <v>3219</v>
      </c>
    </row>
    <row r="1553" spans="1:11" s="1" customFormat="1" x14ac:dyDescent="0.25">
      <c r="A1553" s="155" t="s">
        <v>3485</v>
      </c>
      <c r="B1553" s="110"/>
      <c r="C1553" s="110" t="s">
        <v>3454</v>
      </c>
      <c r="D1553" s="207" t="s">
        <v>3456</v>
      </c>
      <c r="E1553" s="155" t="s">
        <v>3493</v>
      </c>
      <c r="F1553" s="155">
        <v>325056435133</v>
      </c>
      <c r="G1553" s="155">
        <v>9618572394</v>
      </c>
      <c r="H1553" s="110"/>
      <c r="I1553" s="118">
        <v>285210100031186</v>
      </c>
      <c r="J1553" s="155" t="s">
        <v>3218</v>
      </c>
      <c r="K1553" s="207" t="s">
        <v>3219</v>
      </c>
    </row>
    <row r="1554" spans="1:11" s="1" customFormat="1" x14ac:dyDescent="0.25">
      <c r="A1554" s="155" t="s">
        <v>3494</v>
      </c>
      <c r="B1554" s="110"/>
      <c r="C1554" s="110" t="s">
        <v>3454</v>
      </c>
      <c r="D1554" s="207" t="s">
        <v>3456</v>
      </c>
      <c r="E1554" s="155" t="s">
        <v>3495</v>
      </c>
      <c r="F1554" s="155">
        <v>811850471228</v>
      </c>
      <c r="G1554" s="155">
        <v>9515414127</v>
      </c>
      <c r="H1554" s="110"/>
      <c r="I1554" s="118">
        <v>285210100007000</v>
      </c>
      <c r="J1554" s="155" t="s">
        <v>3218</v>
      </c>
      <c r="K1554" s="207" t="s">
        <v>3219</v>
      </c>
    </row>
    <row r="1555" spans="1:11" s="1" customFormat="1" x14ac:dyDescent="0.25">
      <c r="A1555" s="155" t="s">
        <v>3496</v>
      </c>
      <c r="B1555" s="155" t="s">
        <v>3497</v>
      </c>
      <c r="C1555" s="110" t="s">
        <v>3454</v>
      </c>
      <c r="D1555" s="207" t="s">
        <v>3456</v>
      </c>
      <c r="E1555" s="155" t="s">
        <v>3498</v>
      </c>
      <c r="F1555" s="155">
        <v>566940123563</v>
      </c>
      <c r="G1555" s="155">
        <v>9550826340</v>
      </c>
      <c r="H1555" s="155" t="s">
        <v>19</v>
      </c>
      <c r="I1555" s="118" t="s">
        <v>3499</v>
      </c>
      <c r="J1555" s="155" t="s">
        <v>1749</v>
      </c>
      <c r="K1555" s="186" t="s">
        <v>1750</v>
      </c>
    </row>
    <row r="1556" spans="1:11" s="1" customFormat="1" x14ac:dyDescent="0.25">
      <c r="A1556" s="155" t="s">
        <v>3501</v>
      </c>
      <c r="B1556" s="155" t="s">
        <v>783</v>
      </c>
      <c r="C1556" s="110" t="s">
        <v>3454</v>
      </c>
      <c r="D1556" s="207" t="s">
        <v>3456</v>
      </c>
      <c r="E1556" s="155" t="s">
        <v>3502</v>
      </c>
      <c r="F1556" s="155">
        <v>565078431514</v>
      </c>
      <c r="G1556" s="155">
        <v>9494665088</v>
      </c>
      <c r="H1556" s="110"/>
      <c r="I1556" s="118">
        <v>62438725780</v>
      </c>
      <c r="J1556" s="155" t="s">
        <v>1749</v>
      </c>
      <c r="K1556" s="186" t="s">
        <v>1750</v>
      </c>
    </row>
    <row r="1557" spans="1:11" s="1" customFormat="1" x14ac:dyDescent="0.25">
      <c r="A1557" s="155" t="s">
        <v>3485</v>
      </c>
      <c r="B1557" s="155" t="s">
        <v>25</v>
      </c>
      <c r="C1557" s="110" t="s">
        <v>3454</v>
      </c>
      <c r="D1557" s="207" t="s">
        <v>3456</v>
      </c>
      <c r="E1557" s="155" t="s">
        <v>3503</v>
      </c>
      <c r="F1557" s="155">
        <v>372164587183</v>
      </c>
      <c r="G1557" s="155">
        <v>7997418160</v>
      </c>
      <c r="H1557" s="110"/>
      <c r="I1557" s="118">
        <v>33134403606</v>
      </c>
      <c r="J1557" s="155" t="s">
        <v>778</v>
      </c>
      <c r="K1557" s="186" t="s">
        <v>1750</v>
      </c>
    </row>
    <row r="1558" spans="1:11" s="1" customFormat="1" x14ac:dyDescent="0.25">
      <c r="A1558" s="155" t="s">
        <v>3504</v>
      </c>
      <c r="B1558" s="155" t="s">
        <v>3490</v>
      </c>
      <c r="C1558" s="110" t="s">
        <v>3454</v>
      </c>
      <c r="D1558" s="207" t="s">
        <v>3456</v>
      </c>
      <c r="E1558" s="155" t="s">
        <v>3505</v>
      </c>
      <c r="F1558" s="155">
        <v>460668479380</v>
      </c>
      <c r="G1558" s="155">
        <v>8978026781</v>
      </c>
      <c r="H1558" s="155" t="s">
        <v>19</v>
      </c>
      <c r="I1558" s="118" t="s">
        <v>3506</v>
      </c>
      <c r="J1558" s="155" t="s">
        <v>3507</v>
      </c>
      <c r="K1558" s="186" t="s">
        <v>3508</v>
      </c>
    </row>
    <row r="1559" spans="1:11" s="1" customFormat="1" x14ac:dyDescent="0.25">
      <c r="A1559" s="155" t="s">
        <v>5498</v>
      </c>
      <c r="B1559" s="155" t="s">
        <v>4156</v>
      </c>
      <c r="C1559" s="110" t="s">
        <v>3454</v>
      </c>
      <c r="D1559" s="207" t="s">
        <v>3456</v>
      </c>
      <c r="E1559" s="155" t="s">
        <v>3500</v>
      </c>
      <c r="F1559" s="155">
        <v>476815850861</v>
      </c>
      <c r="G1559" s="155">
        <v>8978026781</v>
      </c>
      <c r="H1559" s="110"/>
      <c r="I1559" s="118">
        <v>34310411337</v>
      </c>
      <c r="J1559" s="155" t="s">
        <v>778</v>
      </c>
      <c r="K1559" s="186" t="s">
        <v>1750</v>
      </c>
    </row>
    <row r="1560" spans="1:11" s="1" customFormat="1" x14ac:dyDescent="0.25">
      <c r="A1560" s="155" t="s">
        <v>3509</v>
      </c>
      <c r="B1560" s="155" t="s">
        <v>1843</v>
      </c>
      <c r="C1560" s="110" t="s">
        <v>3454</v>
      </c>
      <c r="D1560" s="207" t="s">
        <v>3456</v>
      </c>
      <c r="E1560" s="155" t="s">
        <v>3510</v>
      </c>
      <c r="F1560" s="155">
        <v>700293922857</v>
      </c>
      <c r="G1560" s="155"/>
      <c r="H1560" s="155" t="s">
        <v>19</v>
      </c>
      <c r="I1560" s="118" t="s">
        <v>3511</v>
      </c>
      <c r="J1560" s="155" t="s">
        <v>3218</v>
      </c>
      <c r="K1560" s="186" t="s">
        <v>3219</v>
      </c>
    </row>
    <row r="1561" spans="1:11" s="1" customFormat="1" x14ac:dyDescent="0.25">
      <c r="A1561" s="155" t="s">
        <v>280</v>
      </c>
      <c r="B1561" s="155" t="s">
        <v>3512</v>
      </c>
      <c r="C1561" s="110" t="s">
        <v>3454</v>
      </c>
      <c r="D1561" s="207" t="s">
        <v>3456</v>
      </c>
      <c r="E1561" s="155" t="s">
        <v>3513</v>
      </c>
      <c r="F1561" s="155">
        <v>473780986990</v>
      </c>
      <c r="G1561" s="155"/>
      <c r="H1561" s="155" t="s">
        <v>19</v>
      </c>
      <c r="I1561" s="118" t="s">
        <v>3514</v>
      </c>
      <c r="J1561" s="155" t="s">
        <v>778</v>
      </c>
      <c r="K1561" s="186" t="s">
        <v>1750</v>
      </c>
    </row>
    <row r="1562" spans="1:11" s="1" customFormat="1" x14ac:dyDescent="0.25">
      <c r="A1562" s="155" t="s">
        <v>3515</v>
      </c>
      <c r="B1562" s="155" t="s">
        <v>3516</v>
      </c>
      <c r="C1562" s="110" t="s">
        <v>3454</v>
      </c>
      <c r="D1562" s="207" t="s">
        <v>3456</v>
      </c>
      <c r="E1562" s="155" t="s">
        <v>3517</v>
      </c>
      <c r="F1562" s="155">
        <v>736931867480</v>
      </c>
      <c r="G1562" s="155"/>
      <c r="H1562" s="155" t="s">
        <v>19</v>
      </c>
      <c r="I1562" s="118" t="s">
        <v>3518</v>
      </c>
      <c r="J1562" s="155" t="s">
        <v>3519</v>
      </c>
      <c r="K1562" s="186" t="s">
        <v>3520</v>
      </c>
    </row>
    <row r="1563" spans="1:11" s="1" customFormat="1" x14ac:dyDescent="0.25">
      <c r="A1563" s="155" t="s">
        <v>3521</v>
      </c>
      <c r="B1563" s="155" t="s">
        <v>834</v>
      </c>
      <c r="C1563" s="110" t="s">
        <v>3454</v>
      </c>
      <c r="D1563" s="207" t="s">
        <v>3456</v>
      </c>
      <c r="E1563" s="155" t="s">
        <v>3522</v>
      </c>
      <c r="F1563" s="155">
        <v>450112339566</v>
      </c>
      <c r="G1563" s="110"/>
      <c r="H1563" s="110"/>
      <c r="I1563" s="118">
        <v>20216194162</v>
      </c>
      <c r="J1563" s="155" t="s">
        <v>3335</v>
      </c>
      <c r="K1563" s="186" t="s">
        <v>3523</v>
      </c>
    </row>
    <row r="1564" spans="1:11" s="1" customFormat="1" x14ac:dyDescent="0.25">
      <c r="A1564" s="155" t="s">
        <v>217</v>
      </c>
      <c r="B1564" s="155" t="s">
        <v>3524</v>
      </c>
      <c r="C1564" s="110" t="s">
        <v>3454</v>
      </c>
      <c r="D1564" s="207" t="s">
        <v>3456</v>
      </c>
      <c r="E1564" s="155" t="s">
        <v>3525</v>
      </c>
      <c r="F1564" s="155">
        <v>858827541456</v>
      </c>
      <c r="G1564" s="155"/>
      <c r="H1564" s="155" t="s">
        <v>19</v>
      </c>
      <c r="I1564" s="118">
        <v>62483047628</v>
      </c>
      <c r="J1564" s="155" t="s">
        <v>1749</v>
      </c>
      <c r="K1564" s="186" t="s">
        <v>1750</v>
      </c>
    </row>
    <row r="1565" spans="1:11" s="1" customFormat="1" x14ac:dyDescent="0.25">
      <c r="A1565" s="155" t="s">
        <v>3526</v>
      </c>
      <c r="B1565" s="155" t="s">
        <v>15</v>
      </c>
      <c r="C1565" s="110" t="s">
        <v>3454</v>
      </c>
      <c r="D1565" s="207" t="s">
        <v>3456</v>
      </c>
      <c r="E1565" s="155" t="s">
        <v>3527</v>
      </c>
      <c r="F1565" s="155">
        <v>788160485622</v>
      </c>
      <c r="G1565" s="155">
        <v>814264644</v>
      </c>
      <c r="H1565" s="155"/>
      <c r="I1565" s="118">
        <v>62279247202</v>
      </c>
      <c r="J1565" s="155" t="s">
        <v>1749</v>
      </c>
      <c r="K1565" s="186" t="s">
        <v>1750</v>
      </c>
    </row>
    <row r="1566" spans="1:11" s="1" customFormat="1" x14ac:dyDescent="0.25">
      <c r="A1566" s="155" t="s">
        <v>3528</v>
      </c>
      <c r="B1566" s="155" t="s">
        <v>3529</v>
      </c>
      <c r="C1566" s="110" t="s">
        <v>3454</v>
      </c>
      <c r="D1566" s="207" t="s">
        <v>3456</v>
      </c>
      <c r="E1566" s="155" t="s">
        <v>3530</v>
      </c>
      <c r="F1566" s="155">
        <v>826775261107</v>
      </c>
      <c r="G1566" s="155">
        <v>9177015246</v>
      </c>
      <c r="H1566" s="155"/>
      <c r="I1566" s="118">
        <v>36217174782</v>
      </c>
      <c r="J1566" s="155" t="s">
        <v>778</v>
      </c>
      <c r="K1566" s="186" t="s">
        <v>1750</v>
      </c>
    </row>
    <row r="1567" spans="1:11" s="1" customFormat="1" x14ac:dyDescent="0.25">
      <c r="A1567" s="155" t="s">
        <v>3531</v>
      </c>
      <c r="B1567" s="155"/>
      <c r="C1567" s="110" t="s">
        <v>3454</v>
      </c>
      <c r="D1567" s="207" t="s">
        <v>3456</v>
      </c>
      <c r="E1567" s="155" t="s">
        <v>3532</v>
      </c>
      <c r="F1567" s="155">
        <v>310582425561</v>
      </c>
      <c r="G1567" s="155"/>
      <c r="H1567" s="155"/>
      <c r="I1567" s="118">
        <v>30237988430</v>
      </c>
      <c r="J1567" s="155" t="s">
        <v>778</v>
      </c>
      <c r="K1567" s="186" t="s">
        <v>1750</v>
      </c>
    </row>
    <row r="1568" spans="1:11" s="1" customFormat="1" x14ac:dyDescent="0.25">
      <c r="A1568" s="153" t="s">
        <v>3533</v>
      </c>
      <c r="B1568" s="153" t="s">
        <v>724</v>
      </c>
      <c r="C1568" s="152" t="s">
        <v>3454</v>
      </c>
      <c r="D1568" s="206" t="s">
        <v>3456</v>
      </c>
      <c r="E1568" s="153"/>
      <c r="F1568" s="153">
        <v>842429285561</v>
      </c>
      <c r="G1568" s="153">
        <v>8466909507</v>
      </c>
      <c r="H1568" s="153"/>
      <c r="I1568" s="89">
        <v>62222868145</v>
      </c>
      <c r="J1568" s="153" t="s">
        <v>1749</v>
      </c>
      <c r="K1568" s="205" t="s">
        <v>1750</v>
      </c>
    </row>
    <row r="1569" spans="1:11" s="1" customFormat="1" x14ac:dyDescent="0.25">
      <c r="A1569" s="155" t="s">
        <v>2982</v>
      </c>
      <c r="B1569" s="155" t="s">
        <v>724</v>
      </c>
      <c r="C1569" s="110" t="s">
        <v>3454</v>
      </c>
      <c r="D1569" s="207" t="s">
        <v>3456</v>
      </c>
      <c r="E1569" s="155" t="s">
        <v>3534</v>
      </c>
      <c r="F1569" s="155">
        <v>657784870409</v>
      </c>
      <c r="G1569" s="155">
        <v>7330812145</v>
      </c>
      <c r="H1569" s="155"/>
      <c r="I1569" s="118">
        <v>11307458780</v>
      </c>
      <c r="J1569" s="155" t="s">
        <v>778</v>
      </c>
      <c r="K1569" s="186" t="s">
        <v>1750</v>
      </c>
    </row>
    <row r="1570" spans="1:11" s="1" customFormat="1" x14ac:dyDescent="0.25">
      <c r="A1570" s="155" t="s">
        <v>3535</v>
      </c>
      <c r="B1570" s="155" t="s">
        <v>783</v>
      </c>
      <c r="C1570" s="110" t="s">
        <v>3454</v>
      </c>
      <c r="D1570" s="207" t="s">
        <v>3456</v>
      </c>
      <c r="E1570" s="155" t="s">
        <v>3536</v>
      </c>
      <c r="F1570" s="155">
        <v>597489945046</v>
      </c>
      <c r="G1570" s="155">
        <v>9963789802</v>
      </c>
      <c r="H1570" s="155"/>
      <c r="I1570" s="121" t="s">
        <v>3537</v>
      </c>
      <c r="J1570" s="155" t="s">
        <v>1129</v>
      </c>
      <c r="K1570" s="186" t="s">
        <v>1750</v>
      </c>
    </row>
    <row r="1571" spans="1:11" s="1" customFormat="1" x14ac:dyDescent="0.25">
      <c r="A1571" s="155" t="s">
        <v>3538</v>
      </c>
      <c r="B1571" s="155" t="s">
        <v>2511</v>
      </c>
      <c r="C1571" s="110" t="s">
        <v>3454</v>
      </c>
      <c r="D1571" s="207" t="s">
        <v>3456</v>
      </c>
      <c r="E1571" s="155" t="s">
        <v>3539</v>
      </c>
      <c r="F1571" s="155">
        <v>240438453454</v>
      </c>
      <c r="G1571" s="155">
        <v>9502409701</v>
      </c>
      <c r="H1571" s="155"/>
      <c r="I1571" s="118">
        <v>11307460313</v>
      </c>
      <c r="J1571" s="155" t="s">
        <v>778</v>
      </c>
      <c r="K1571" s="186" t="s">
        <v>1750</v>
      </c>
    </row>
    <row r="1572" spans="1:11" s="1" customFormat="1" x14ac:dyDescent="0.25">
      <c r="A1572" s="155" t="s">
        <v>2248</v>
      </c>
      <c r="B1572" s="155" t="s">
        <v>1681</v>
      </c>
      <c r="C1572" s="110" t="s">
        <v>3454</v>
      </c>
      <c r="D1572" s="207" t="s">
        <v>3456</v>
      </c>
      <c r="E1572" s="155" t="s">
        <v>3540</v>
      </c>
      <c r="F1572" s="155">
        <v>691441970975</v>
      </c>
      <c r="G1572" s="155">
        <v>8978898050</v>
      </c>
      <c r="H1572" s="155" t="s">
        <v>19</v>
      </c>
      <c r="I1572" s="118" t="s">
        <v>3541</v>
      </c>
      <c r="J1572" s="155" t="s">
        <v>1749</v>
      </c>
      <c r="K1572" s="186" t="s">
        <v>779</v>
      </c>
    </row>
    <row r="1573" spans="1:11" s="1" customFormat="1" x14ac:dyDescent="0.25">
      <c r="A1573" s="155" t="s">
        <v>3485</v>
      </c>
      <c r="B1573" s="155" t="s">
        <v>1598</v>
      </c>
      <c r="C1573" s="110" t="s">
        <v>3454</v>
      </c>
      <c r="D1573" s="207" t="s">
        <v>3456</v>
      </c>
      <c r="E1573" s="155" t="s">
        <v>3542</v>
      </c>
      <c r="F1573" s="155">
        <v>988525960026</v>
      </c>
      <c r="G1573" s="155">
        <v>8978898050</v>
      </c>
      <c r="H1573" s="155" t="s">
        <v>19</v>
      </c>
      <c r="I1573" s="118">
        <v>285210100001909</v>
      </c>
      <c r="J1573" s="155" t="s">
        <v>3543</v>
      </c>
      <c r="K1573" s="186" t="s">
        <v>3544</v>
      </c>
    </row>
    <row r="1574" spans="1:11" s="1" customFormat="1" x14ac:dyDescent="0.25">
      <c r="A1574" s="155" t="s">
        <v>3477</v>
      </c>
      <c r="B1574" s="155" t="s">
        <v>1843</v>
      </c>
      <c r="C1574" s="110" t="s">
        <v>3454</v>
      </c>
      <c r="D1574" s="207" t="s">
        <v>3456</v>
      </c>
      <c r="E1574" s="155" t="s">
        <v>3545</v>
      </c>
      <c r="F1574" s="155">
        <v>395635717130</v>
      </c>
      <c r="G1574" s="155" t="s">
        <v>65</v>
      </c>
      <c r="H1574" s="155" t="s">
        <v>19</v>
      </c>
      <c r="I1574" s="118">
        <v>62302071762</v>
      </c>
      <c r="J1574" s="155" t="s">
        <v>1749</v>
      </c>
      <c r="K1574" s="186" t="s">
        <v>1750</v>
      </c>
    </row>
    <row r="1575" spans="1:11" s="1" customFormat="1" x14ac:dyDescent="0.25">
      <c r="A1575" s="155" t="s">
        <v>3546</v>
      </c>
      <c r="B1575" s="155" t="s">
        <v>3547</v>
      </c>
      <c r="C1575" s="110" t="s">
        <v>3454</v>
      </c>
      <c r="D1575" s="207" t="s">
        <v>3456</v>
      </c>
      <c r="E1575" s="155" t="s">
        <v>3548</v>
      </c>
      <c r="F1575" s="155">
        <v>409269572480</v>
      </c>
      <c r="G1575" s="155" t="s">
        <v>65</v>
      </c>
      <c r="H1575" s="155" t="s">
        <v>19</v>
      </c>
      <c r="I1575" s="121" t="s">
        <v>3549</v>
      </c>
      <c r="J1575" s="155" t="s">
        <v>1129</v>
      </c>
      <c r="K1575" s="207" t="s">
        <v>3550</v>
      </c>
    </row>
    <row r="1576" spans="1:11" s="1" customFormat="1" x14ac:dyDescent="0.25">
      <c r="A1576" s="155" t="s">
        <v>3551</v>
      </c>
      <c r="B1576" s="155" t="s">
        <v>15</v>
      </c>
      <c r="C1576" s="110" t="s">
        <v>3454</v>
      </c>
      <c r="D1576" s="207" t="s">
        <v>3456</v>
      </c>
      <c r="E1576" s="155" t="s">
        <v>3552</v>
      </c>
      <c r="F1576" s="155">
        <v>862031792248</v>
      </c>
      <c r="G1576" s="155" t="s">
        <v>65</v>
      </c>
      <c r="H1576" s="155" t="s">
        <v>19</v>
      </c>
      <c r="I1576" s="118" t="s">
        <v>3553</v>
      </c>
      <c r="J1576" s="155" t="s">
        <v>3519</v>
      </c>
      <c r="K1576" s="186" t="s">
        <v>3520</v>
      </c>
    </row>
    <row r="1577" spans="1:11" s="1" customFormat="1" x14ac:dyDescent="0.25">
      <c r="A1577" s="155" t="s">
        <v>3554</v>
      </c>
      <c r="B1577" s="155" t="s">
        <v>15</v>
      </c>
      <c r="C1577" s="110" t="s">
        <v>3454</v>
      </c>
      <c r="D1577" s="207" t="s">
        <v>3456</v>
      </c>
      <c r="E1577" s="155" t="s">
        <v>3555</v>
      </c>
      <c r="F1577" s="155">
        <v>254502126377</v>
      </c>
      <c r="G1577" s="110">
        <v>8978829991</v>
      </c>
      <c r="H1577" s="110"/>
      <c r="I1577" s="118">
        <v>285210100029792</v>
      </c>
      <c r="J1577" s="155" t="s">
        <v>3218</v>
      </c>
      <c r="K1577" s="186" t="s">
        <v>3544</v>
      </c>
    </row>
    <row r="1578" spans="1:11" s="1" customFormat="1" x14ac:dyDescent="0.25">
      <c r="A1578" s="155" t="s">
        <v>3556</v>
      </c>
      <c r="B1578" s="155" t="s">
        <v>15</v>
      </c>
      <c r="C1578" s="110" t="s">
        <v>3454</v>
      </c>
      <c r="D1578" s="207" t="s">
        <v>3456</v>
      </c>
      <c r="E1578" s="155" t="s">
        <v>3557</v>
      </c>
      <c r="F1578" s="155">
        <v>426705948097</v>
      </c>
      <c r="G1578" s="110">
        <v>7288009411</v>
      </c>
      <c r="H1578" s="110"/>
      <c r="I1578" s="118">
        <v>62458018165</v>
      </c>
      <c r="J1578" s="155" t="s">
        <v>1749</v>
      </c>
      <c r="K1578" s="186" t="s">
        <v>1750</v>
      </c>
    </row>
    <row r="1579" spans="1:11" s="1" customFormat="1" x14ac:dyDescent="0.25">
      <c r="A1579" s="155" t="s">
        <v>3235</v>
      </c>
      <c r="B1579" s="155" t="s">
        <v>117</v>
      </c>
      <c r="C1579" s="110" t="s">
        <v>3454</v>
      </c>
      <c r="D1579" s="207" t="s">
        <v>3456</v>
      </c>
      <c r="E1579" s="155" t="s">
        <v>3558</v>
      </c>
      <c r="F1579" s="155">
        <v>236309948130</v>
      </c>
      <c r="G1579" s="155">
        <v>9059938296</v>
      </c>
      <c r="H1579" s="155" t="s">
        <v>19</v>
      </c>
      <c r="I1579" s="118" t="s">
        <v>3559</v>
      </c>
      <c r="J1579" s="155" t="s">
        <v>1749</v>
      </c>
      <c r="K1579" s="186" t="s">
        <v>1750</v>
      </c>
    </row>
    <row r="1580" spans="1:11" s="1" customFormat="1" x14ac:dyDescent="0.25">
      <c r="A1580" s="155" t="s">
        <v>3560</v>
      </c>
      <c r="B1580" s="155" t="s">
        <v>3561</v>
      </c>
      <c r="C1580" s="110" t="s">
        <v>3454</v>
      </c>
      <c r="D1580" s="207" t="s">
        <v>3456</v>
      </c>
      <c r="E1580" s="155" t="s">
        <v>3562</v>
      </c>
      <c r="F1580" s="155">
        <v>643461409113</v>
      </c>
      <c r="G1580" s="155">
        <v>7680092384</v>
      </c>
      <c r="H1580" s="110"/>
      <c r="I1580" s="118">
        <v>62292790365</v>
      </c>
      <c r="J1580" s="155" t="s">
        <v>1749</v>
      </c>
      <c r="K1580" s="186" t="s">
        <v>1750</v>
      </c>
    </row>
    <row r="1581" spans="1:11" s="1" customFormat="1" x14ac:dyDescent="0.25">
      <c r="A1581" s="155" t="s">
        <v>3563</v>
      </c>
      <c r="B1581" s="155" t="s">
        <v>1598</v>
      </c>
      <c r="C1581" s="110" t="s">
        <v>3454</v>
      </c>
      <c r="D1581" s="207" t="s">
        <v>3456</v>
      </c>
      <c r="E1581" s="155" t="s">
        <v>3564</v>
      </c>
      <c r="F1581" s="155">
        <v>821493465903</v>
      </c>
      <c r="G1581" s="155">
        <v>9652431045</v>
      </c>
      <c r="H1581" s="155" t="s">
        <v>19</v>
      </c>
      <c r="I1581" s="118" t="s">
        <v>3565</v>
      </c>
      <c r="J1581" s="155" t="s">
        <v>1749</v>
      </c>
      <c r="K1581" s="186" t="s">
        <v>1750</v>
      </c>
    </row>
    <row r="1582" spans="1:11" s="1" customFormat="1" x14ac:dyDescent="0.25">
      <c r="A1582" s="155" t="s">
        <v>3566</v>
      </c>
      <c r="B1582" s="155" t="s">
        <v>93</v>
      </c>
      <c r="C1582" s="110" t="s">
        <v>3454</v>
      </c>
      <c r="D1582" s="207" t="s">
        <v>3456</v>
      </c>
      <c r="E1582" s="155" t="s">
        <v>3567</v>
      </c>
      <c r="F1582" s="155">
        <v>243591753233</v>
      </c>
      <c r="G1582" s="155">
        <v>9652431045</v>
      </c>
      <c r="H1582" s="110"/>
      <c r="I1582" s="118">
        <v>62407151617</v>
      </c>
      <c r="J1582" s="155" t="s">
        <v>1749</v>
      </c>
      <c r="K1582" s="186" t="s">
        <v>1750</v>
      </c>
    </row>
    <row r="1583" spans="1:11" s="1" customFormat="1" x14ac:dyDescent="0.25">
      <c r="A1583" s="155" t="s">
        <v>3568</v>
      </c>
      <c r="B1583" s="155" t="s">
        <v>199</v>
      </c>
      <c r="C1583" s="110" t="s">
        <v>3454</v>
      </c>
      <c r="D1583" s="207" t="s">
        <v>3456</v>
      </c>
      <c r="E1583" s="155" t="s">
        <v>3569</v>
      </c>
      <c r="F1583" s="155">
        <v>404894307059</v>
      </c>
      <c r="G1583" s="155">
        <v>8374979166</v>
      </c>
      <c r="H1583" s="155" t="s">
        <v>19</v>
      </c>
      <c r="I1583" s="118" t="s">
        <v>3570</v>
      </c>
      <c r="J1583" s="155" t="s">
        <v>1749</v>
      </c>
      <c r="K1583" s="186" t="s">
        <v>1750</v>
      </c>
    </row>
    <row r="1584" spans="1:11" s="1" customFormat="1" x14ac:dyDescent="0.25">
      <c r="A1584" s="155" t="s">
        <v>3571</v>
      </c>
      <c r="B1584" s="155" t="s">
        <v>3572</v>
      </c>
      <c r="C1584" s="110" t="s">
        <v>3454</v>
      </c>
      <c r="D1584" s="207" t="s">
        <v>3456</v>
      </c>
      <c r="E1584" s="155" t="s">
        <v>3573</v>
      </c>
      <c r="F1584" s="155">
        <v>817944442724</v>
      </c>
      <c r="G1584" s="155">
        <v>7337532401</v>
      </c>
      <c r="H1584" s="155" t="s">
        <v>19</v>
      </c>
      <c r="I1584" s="118" t="s">
        <v>3574</v>
      </c>
      <c r="J1584" s="155" t="s">
        <v>778</v>
      </c>
      <c r="K1584" s="186" t="s">
        <v>1750</v>
      </c>
    </row>
    <row r="1585" spans="1:11" s="1" customFormat="1" x14ac:dyDescent="0.25">
      <c r="A1585" s="155" t="s">
        <v>3575</v>
      </c>
      <c r="B1585" s="155" t="s">
        <v>724</v>
      </c>
      <c r="C1585" s="110" t="s">
        <v>3454</v>
      </c>
      <c r="D1585" s="207" t="s">
        <v>3456</v>
      </c>
      <c r="E1585" s="155" t="s">
        <v>3576</v>
      </c>
      <c r="F1585" s="155">
        <v>203750756257</v>
      </c>
      <c r="G1585" s="155">
        <v>8374203144</v>
      </c>
      <c r="H1585" s="110"/>
      <c r="I1585" s="118">
        <v>62204985665</v>
      </c>
      <c r="J1585" s="155" t="s">
        <v>1749</v>
      </c>
      <c r="K1585" s="186" t="s">
        <v>1750</v>
      </c>
    </row>
    <row r="1586" spans="1:11" s="1" customFormat="1" x14ac:dyDescent="0.25">
      <c r="A1586" s="155" t="s">
        <v>3577</v>
      </c>
      <c r="B1586" s="155" t="s">
        <v>724</v>
      </c>
      <c r="C1586" s="110" t="s">
        <v>3454</v>
      </c>
      <c r="D1586" s="207" t="s">
        <v>3456</v>
      </c>
      <c r="E1586" s="155"/>
      <c r="F1586" s="155">
        <v>772193002499</v>
      </c>
      <c r="G1586" s="155"/>
      <c r="H1586" s="110"/>
      <c r="I1586" s="118">
        <v>62302819890</v>
      </c>
      <c r="J1586" s="155" t="s">
        <v>1749</v>
      </c>
      <c r="K1586" s="186" t="s">
        <v>1750</v>
      </c>
    </row>
    <row r="1587" spans="1:11" s="1" customFormat="1" x14ac:dyDescent="0.25">
      <c r="A1587" s="155" t="s">
        <v>1280</v>
      </c>
      <c r="B1587" s="155" t="s">
        <v>3547</v>
      </c>
      <c r="C1587" s="110" t="s">
        <v>3454</v>
      </c>
      <c r="D1587" s="207" t="s">
        <v>3456</v>
      </c>
      <c r="E1587" s="155" t="s">
        <v>3578</v>
      </c>
      <c r="F1587" s="155">
        <v>261799043481</v>
      </c>
      <c r="G1587" s="155">
        <v>8300858710</v>
      </c>
      <c r="H1587" s="110"/>
      <c r="I1587" s="118">
        <v>62279240057</v>
      </c>
      <c r="J1587" s="155" t="s">
        <v>1749</v>
      </c>
      <c r="K1587" s="186" t="s">
        <v>1750</v>
      </c>
    </row>
    <row r="1588" spans="1:11" s="1" customFormat="1" x14ac:dyDescent="0.25">
      <c r="A1588" s="155" t="s">
        <v>3579</v>
      </c>
      <c r="B1588" s="155" t="s">
        <v>547</v>
      </c>
      <c r="C1588" s="110" t="s">
        <v>3454</v>
      </c>
      <c r="D1588" s="207" t="s">
        <v>3456</v>
      </c>
      <c r="E1588" s="155" t="s">
        <v>3580</v>
      </c>
      <c r="F1588" s="155">
        <v>907239075090</v>
      </c>
      <c r="G1588" s="155">
        <v>7893720239</v>
      </c>
      <c r="H1588" s="155" t="s">
        <v>19</v>
      </c>
      <c r="I1588" s="118" t="s">
        <v>3581</v>
      </c>
      <c r="J1588" s="155" t="s">
        <v>778</v>
      </c>
      <c r="K1588" s="186" t="s">
        <v>1750</v>
      </c>
    </row>
    <row r="1589" spans="1:11" s="1" customFormat="1" x14ac:dyDescent="0.25">
      <c r="A1589" s="155" t="s">
        <v>3582</v>
      </c>
      <c r="B1589" s="110"/>
      <c r="C1589" s="110" t="s">
        <v>3454</v>
      </c>
      <c r="D1589" s="207" t="s">
        <v>3456</v>
      </c>
      <c r="E1589" s="155" t="s">
        <v>3583</v>
      </c>
      <c r="F1589" s="155">
        <v>703512272538</v>
      </c>
      <c r="G1589" s="155">
        <v>9647908994</v>
      </c>
      <c r="H1589" s="110"/>
      <c r="I1589" s="118">
        <v>285210100029464</v>
      </c>
      <c r="J1589" s="155" t="s">
        <v>3218</v>
      </c>
      <c r="K1589" s="186" t="s">
        <v>3544</v>
      </c>
    </row>
    <row r="1590" spans="1:11" s="1" customFormat="1" x14ac:dyDescent="0.25">
      <c r="A1590" s="155" t="s">
        <v>3584</v>
      </c>
      <c r="B1590" s="155" t="s">
        <v>3585</v>
      </c>
      <c r="C1590" s="110" t="s">
        <v>3454</v>
      </c>
      <c r="D1590" s="207" t="s">
        <v>3456</v>
      </c>
      <c r="E1590" s="155" t="s">
        <v>3586</v>
      </c>
      <c r="F1590" s="155">
        <v>467974742666</v>
      </c>
      <c r="G1590" s="155">
        <v>9553760736</v>
      </c>
      <c r="H1590" s="155" t="s">
        <v>19</v>
      </c>
      <c r="I1590" s="118" t="s">
        <v>3587</v>
      </c>
      <c r="J1590" s="155" t="s">
        <v>778</v>
      </c>
      <c r="K1590" s="186" t="s">
        <v>779</v>
      </c>
    </row>
    <row r="1591" spans="1:11" s="1" customFormat="1" x14ac:dyDescent="0.25">
      <c r="A1591" s="155" t="s">
        <v>3588</v>
      </c>
      <c r="B1591" s="155" t="s">
        <v>3589</v>
      </c>
      <c r="C1591" s="110" t="s">
        <v>3454</v>
      </c>
      <c r="D1591" s="207" t="s">
        <v>3456</v>
      </c>
      <c r="E1591" s="155" t="s">
        <v>3590</v>
      </c>
      <c r="F1591" s="155">
        <v>735672336899</v>
      </c>
      <c r="G1591" s="155">
        <v>9704674381</v>
      </c>
      <c r="H1591" s="155" t="s">
        <v>19</v>
      </c>
      <c r="I1591" s="118" t="s">
        <v>3591</v>
      </c>
      <c r="J1591" s="155" t="s">
        <v>778</v>
      </c>
      <c r="K1591" s="186" t="s">
        <v>1750</v>
      </c>
    </row>
    <row r="1592" spans="1:11" s="1" customFormat="1" x14ac:dyDescent="0.25">
      <c r="A1592" s="155" t="s">
        <v>3592</v>
      </c>
      <c r="B1592" s="155" t="s">
        <v>25</v>
      </c>
      <c r="C1592" s="110" t="s">
        <v>3454</v>
      </c>
      <c r="D1592" s="207" t="s">
        <v>3456</v>
      </c>
      <c r="E1592" s="155" t="s">
        <v>3593</v>
      </c>
      <c r="F1592" s="155">
        <v>542451587944</v>
      </c>
      <c r="G1592" s="155">
        <v>8106582395</v>
      </c>
      <c r="H1592" s="110"/>
      <c r="I1592" s="121" t="s">
        <v>3594</v>
      </c>
      <c r="J1592" s="155" t="s">
        <v>3161</v>
      </c>
      <c r="K1592" s="186" t="s">
        <v>3595</v>
      </c>
    </row>
    <row r="1593" spans="1:11" s="1" customFormat="1" x14ac:dyDescent="0.25">
      <c r="A1593" s="155" t="s">
        <v>3596</v>
      </c>
      <c r="B1593" s="155" t="s">
        <v>3597</v>
      </c>
      <c r="C1593" s="110" t="s">
        <v>3454</v>
      </c>
      <c r="D1593" s="207" t="s">
        <v>3456</v>
      </c>
      <c r="E1593" s="155" t="s">
        <v>3598</v>
      </c>
      <c r="F1593" s="155">
        <v>664696927892</v>
      </c>
      <c r="G1593" s="155">
        <v>9989997190</v>
      </c>
      <c r="H1593" s="155" t="s">
        <v>19</v>
      </c>
      <c r="I1593" s="118" t="s">
        <v>3599</v>
      </c>
      <c r="J1593" s="155" t="s">
        <v>778</v>
      </c>
      <c r="K1593" s="186" t="s">
        <v>1750</v>
      </c>
    </row>
    <row r="1594" spans="1:11" s="1" customFormat="1" x14ac:dyDescent="0.25">
      <c r="A1594" s="155" t="s">
        <v>3600</v>
      </c>
      <c r="B1594" s="155" t="s">
        <v>93</v>
      </c>
      <c r="C1594" s="110" t="s">
        <v>3454</v>
      </c>
      <c r="D1594" s="207" t="s">
        <v>3456</v>
      </c>
      <c r="E1594" s="155" t="s">
        <v>3601</v>
      </c>
      <c r="F1594" s="155">
        <v>697598965707</v>
      </c>
      <c r="G1594" s="155">
        <v>8186046410</v>
      </c>
      <c r="H1594" s="110"/>
      <c r="I1594" s="118">
        <v>294010100012154</v>
      </c>
      <c r="J1594" s="155" t="s">
        <v>2395</v>
      </c>
      <c r="K1594" s="186" t="s">
        <v>3602</v>
      </c>
    </row>
    <row r="1595" spans="1:11" s="1" customFormat="1" x14ac:dyDescent="0.25">
      <c r="A1595" s="155" t="s">
        <v>1195</v>
      </c>
      <c r="B1595" s="155" t="s">
        <v>1359</v>
      </c>
      <c r="C1595" s="110" t="s">
        <v>3454</v>
      </c>
      <c r="D1595" s="207" t="s">
        <v>3456</v>
      </c>
      <c r="E1595" s="155" t="s">
        <v>3603</v>
      </c>
      <c r="F1595" s="155">
        <v>402136783275</v>
      </c>
      <c r="G1595" s="155">
        <v>8499075141</v>
      </c>
      <c r="H1595" s="155" t="s">
        <v>19</v>
      </c>
      <c r="I1595" s="118" t="s">
        <v>3604</v>
      </c>
      <c r="J1595" s="155" t="s">
        <v>778</v>
      </c>
      <c r="K1595" s="186" t="s">
        <v>1750</v>
      </c>
    </row>
    <row r="1596" spans="1:11" s="1" customFormat="1" x14ac:dyDescent="0.25">
      <c r="A1596" s="155" t="s">
        <v>3605</v>
      </c>
      <c r="B1596" s="155" t="s">
        <v>1359</v>
      </c>
      <c r="C1596" s="110" t="s">
        <v>3454</v>
      </c>
      <c r="D1596" s="207" t="s">
        <v>3456</v>
      </c>
      <c r="E1596" s="155" t="s">
        <v>3606</v>
      </c>
      <c r="F1596" s="155">
        <v>989888736370</v>
      </c>
      <c r="G1596" s="155">
        <v>8970426052</v>
      </c>
      <c r="H1596" s="155" t="s">
        <v>19</v>
      </c>
      <c r="I1596" s="118" t="s">
        <v>3607</v>
      </c>
      <c r="J1596" s="155" t="s">
        <v>778</v>
      </c>
      <c r="K1596" s="186" t="s">
        <v>1750</v>
      </c>
    </row>
    <row r="1597" spans="1:11" s="1" customFormat="1" x14ac:dyDescent="0.25">
      <c r="A1597" s="155" t="s">
        <v>3608</v>
      </c>
      <c r="B1597" s="155" t="s">
        <v>3609</v>
      </c>
      <c r="C1597" s="110" t="s">
        <v>3454</v>
      </c>
      <c r="D1597" s="207" t="s">
        <v>3456</v>
      </c>
      <c r="E1597" s="155" t="s">
        <v>3610</v>
      </c>
      <c r="F1597" s="155">
        <v>574857865198</v>
      </c>
      <c r="G1597" s="155">
        <v>8499075141</v>
      </c>
      <c r="H1597" s="110"/>
      <c r="I1597" s="118">
        <v>62459255264</v>
      </c>
      <c r="J1597" s="155" t="s">
        <v>1749</v>
      </c>
      <c r="K1597" s="186" t="s">
        <v>1750</v>
      </c>
    </row>
    <row r="1598" spans="1:11" s="1" customFormat="1" x14ac:dyDescent="0.25">
      <c r="A1598" s="155" t="s">
        <v>3611</v>
      </c>
      <c r="B1598" s="155" t="s">
        <v>93</v>
      </c>
      <c r="C1598" s="110" t="s">
        <v>3454</v>
      </c>
      <c r="D1598" s="207" t="s">
        <v>3456</v>
      </c>
      <c r="E1598" s="155" t="s">
        <v>3612</v>
      </c>
      <c r="F1598" s="155">
        <v>363293785408</v>
      </c>
      <c r="G1598" s="155">
        <v>9848962136</v>
      </c>
      <c r="H1598" s="110"/>
      <c r="I1598" s="118">
        <v>30656629484</v>
      </c>
      <c r="J1598" s="155" t="s">
        <v>778</v>
      </c>
      <c r="K1598" s="186" t="s">
        <v>1750</v>
      </c>
    </row>
    <row r="1599" spans="1:11" s="1" customFormat="1" x14ac:dyDescent="0.25">
      <c r="A1599" s="155" t="s">
        <v>3463</v>
      </c>
      <c r="B1599" s="155" t="s">
        <v>117</v>
      </c>
      <c r="C1599" s="110" t="s">
        <v>3454</v>
      </c>
      <c r="D1599" s="207" t="s">
        <v>3456</v>
      </c>
      <c r="E1599" s="155" t="s">
        <v>3613</v>
      </c>
      <c r="F1599" s="155">
        <v>954606625676</v>
      </c>
      <c r="G1599" s="155">
        <v>9959920581</v>
      </c>
      <c r="H1599" s="155" t="s">
        <v>19</v>
      </c>
      <c r="I1599" s="118" t="s">
        <v>3614</v>
      </c>
      <c r="J1599" s="155" t="s">
        <v>3218</v>
      </c>
      <c r="K1599" s="186" t="s">
        <v>3219</v>
      </c>
    </row>
    <row r="1600" spans="1:11" s="1" customFormat="1" x14ac:dyDescent="0.25">
      <c r="A1600" s="155" t="s">
        <v>3615</v>
      </c>
      <c r="B1600" s="155" t="s">
        <v>905</v>
      </c>
      <c r="C1600" s="110" t="s">
        <v>3454</v>
      </c>
      <c r="D1600" s="207" t="s">
        <v>3456</v>
      </c>
      <c r="E1600" s="155" t="s">
        <v>3616</v>
      </c>
      <c r="F1600" s="155">
        <v>462720838663</v>
      </c>
      <c r="G1600" s="155">
        <v>9573497324</v>
      </c>
      <c r="H1600" s="110"/>
      <c r="I1600" s="118">
        <v>34399848034</v>
      </c>
      <c r="J1600" s="155" t="s">
        <v>778</v>
      </c>
      <c r="K1600" s="186" t="s">
        <v>1750</v>
      </c>
    </row>
    <row r="1601" spans="1:11" s="1" customFormat="1" x14ac:dyDescent="0.25">
      <c r="A1601" s="155" t="s">
        <v>3617</v>
      </c>
      <c r="B1601" s="155" t="s">
        <v>3618</v>
      </c>
      <c r="C1601" s="110" t="s">
        <v>3454</v>
      </c>
      <c r="D1601" s="207" t="s">
        <v>3456</v>
      </c>
      <c r="E1601" s="155" t="s">
        <v>3619</v>
      </c>
      <c r="F1601" s="155">
        <v>346875632733</v>
      </c>
      <c r="G1601" s="155">
        <v>9052573854</v>
      </c>
      <c r="H1601" s="110"/>
      <c r="I1601" s="118">
        <v>35608506439</v>
      </c>
      <c r="J1601" s="155" t="s">
        <v>778</v>
      </c>
      <c r="K1601" s="186" t="s">
        <v>1750</v>
      </c>
    </row>
    <row r="1602" spans="1:11" s="1" customFormat="1" x14ac:dyDescent="0.25">
      <c r="A1602" s="155" t="s">
        <v>2248</v>
      </c>
      <c r="B1602" s="155" t="s">
        <v>3620</v>
      </c>
      <c r="C1602" s="110" t="s">
        <v>3454</v>
      </c>
      <c r="D1602" s="207" t="s">
        <v>3456</v>
      </c>
      <c r="E1602" s="155" t="s">
        <v>3621</v>
      </c>
      <c r="F1602" s="155">
        <v>278273555095</v>
      </c>
      <c r="G1602" s="155">
        <v>9866384402</v>
      </c>
      <c r="H1602" s="110"/>
      <c r="I1602" s="118">
        <v>285210100007365</v>
      </c>
      <c r="J1602" s="155" t="s">
        <v>3218</v>
      </c>
      <c r="K1602" s="186" t="s">
        <v>3219</v>
      </c>
    </row>
    <row r="1603" spans="1:11" s="1" customFormat="1" x14ac:dyDescent="0.25">
      <c r="A1603" s="155" t="s">
        <v>3622</v>
      </c>
      <c r="B1603" s="155" t="s">
        <v>25</v>
      </c>
      <c r="C1603" s="110" t="s">
        <v>3454</v>
      </c>
      <c r="D1603" s="207" t="s">
        <v>3456</v>
      </c>
      <c r="E1603" s="155" t="s">
        <v>3623</v>
      </c>
      <c r="F1603" s="155">
        <v>438161167763</v>
      </c>
      <c r="G1603" s="155">
        <v>9959169175</v>
      </c>
      <c r="H1603" s="155" t="s">
        <v>19</v>
      </c>
      <c r="I1603" s="118" t="s">
        <v>3624</v>
      </c>
      <c r="J1603" s="155" t="s">
        <v>778</v>
      </c>
      <c r="K1603" s="186" t="s">
        <v>3625</v>
      </c>
    </row>
    <row r="1604" spans="1:11" s="1" customFormat="1" x14ac:dyDescent="0.25">
      <c r="A1604" s="155" t="s">
        <v>3626</v>
      </c>
      <c r="B1604" s="110"/>
      <c r="C1604" s="110" t="s">
        <v>3454</v>
      </c>
      <c r="D1604" s="207" t="s">
        <v>3456</v>
      </c>
      <c r="E1604" s="155" t="s">
        <v>3627</v>
      </c>
      <c r="F1604" s="155">
        <v>589992334718</v>
      </c>
      <c r="G1604" s="155">
        <v>9121905515</v>
      </c>
      <c r="H1604" s="110"/>
      <c r="I1604" s="118">
        <v>11366090601</v>
      </c>
      <c r="J1604" s="155" t="s">
        <v>3628</v>
      </c>
      <c r="K1604" s="186" t="s">
        <v>3629</v>
      </c>
    </row>
    <row r="1605" spans="1:11" s="1" customFormat="1" x14ac:dyDescent="0.25">
      <c r="A1605" s="155" t="s">
        <v>2969</v>
      </c>
      <c r="B1605" s="155" t="s">
        <v>3630</v>
      </c>
      <c r="C1605" s="110" t="s">
        <v>3454</v>
      </c>
      <c r="D1605" s="207" t="s">
        <v>3456</v>
      </c>
      <c r="E1605" s="155" t="s">
        <v>3631</v>
      </c>
      <c r="F1605" s="155">
        <v>938740996605</v>
      </c>
      <c r="G1605" s="155">
        <v>9573082529</v>
      </c>
      <c r="H1605" s="155" t="s">
        <v>19</v>
      </c>
      <c r="I1605" s="118" t="s">
        <v>3632</v>
      </c>
      <c r="J1605" s="155" t="s">
        <v>1749</v>
      </c>
      <c r="K1605" s="186" t="s">
        <v>1750</v>
      </c>
    </row>
    <row r="1606" spans="1:11" s="1" customFormat="1" x14ac:dyDescent="0.25">
      <c r="A1606" s="155" t="s">
        <v>3633</v>
      </c>
      <c r="B1606" s="110"/>
      <c r="C1606" s="110" t="s">
        <v>3454</v>
      </c>
      <c r="D1606" s="207" t="s">
        <v>3456</v>
      </c>
      <c r="E1606" s="155" t="s">
        <v>3634</v>
      </c>
      <c r="F1606" s="155">
        <v>296116934191</v>
      </c>
      <c r="G1606" s="155">
        <v>8897609569</v>
      </c>
      <c r="H1606" s="110"/>
      <c r="I1606" s="118">
        <v>32359147620</v>
      </c>
      <c r="J1606" s="155" t="s">
        <v>3635</v>
      </c>
      <c r="K1606" s="186" t="s">
        <v>3636</v>
      </c>
    </row>
    <row r="1607" spans="1:11" s="1" customFormat="1" x14ac:dyDescent="0.25">
      <c r="A1607" s="155" t="s">
        <v>3637</v>
      </c>
      <c r="B1607" s="155" t="s">
        <v>390</v>
      </c>
      <c r="C1607" s="110" t="s">
        <v>3454</v>
      </c>
      <c r="D1607" s="207" t="s">
        <v>3456</v>
      </c>
      <c r="E1607" s="155" t="s">
        <v>3638</v>
      </c>
      <c r="F1607" s="155">
        <v>741164224825</v>
      </c>
      <c r="G1607" s="155">
        <v>7095388582</v>
      </c>
      <c r="H1607" s="155" t="s">
        <v>19</v>
      </c>
      <c r="I1607" s="118" t="s">
        <v>3639</v>
      </c>
      <c r="J1607" s="155" t="s">
        <v>3628</v>
      </c>
      <c r="K1607" s="186" t="s">
        <v>3629</v>
      </c>
    </row>
    <row r="1608" spans="1:11" s="1" customFormat="1" x14ac:dyDescent="0.25">
      <c r="A1608" s="155" t="s">
        <v>3640</v>
      </c>
      <c r="B1608" s="155" t="s">
        <v>3490</v>
      </c>
      <c r="C1608" s="110" t="s">
        <v>3454</v>
      </c>
      <c r="D1608" s="207" t="s">
        <v>3456</v>
      </c>
      <c r="E1608" s="155" t="s">
        <v>3641</v>
      </c>
      <c r="F1608" s="155">
        <v>424726613055</v>
      </c>
      <c r="G1608" s="155"/>
      <c r="H1608" s="155" t="s">
        <v>19</v>
      </c>
      <c r="I1608" s="118">
        <v>418001011001556</v>
      </c>
      <c r="J1608" s="155" t="s">
        <v>3642</v>
      </c>
      <c r="K1608" s="186" t="s">
        <v>3643</v>
      </c>
    </row>
    <row r="1609" spans="1:11" s="1" customFormat="1" x14ac:dyDescent="0.25">
      <c r="A1609" s="155" t="s">
        <v>3644</v>
      </c>
      <c r="B1609" s="155" t="s">
        <v>2647</v>
      </c>
      <c r="C1609" s="110" t="s">
        <v>3454</v>
      </c>
      <c r="D1609" s="207" t="s">
        <v>3456</v>
      </c>
      <c r="E1609" s="155" t="s">
        <v>3645</v>
      </c>
      <c r="F1609" s="155">
        <v>707837357413</v>
      </c>
      <c r="G1609" s="155"/>
      <c r="H1609" s="155" t="s">
        <v>19</v>
      </c>
      <c r="I1609" s="118" t="s">
        <v>3646</v>
      </c>
      <c r="J1609" s="155" t="s">
        <v>778</v>
      </c>
      <c r="K1609" s="186" t="s">
        <v>1750</v>
      </c>
    </row>
    <row r="1610" spans="1:11" s="1" customFormat="1" x14ac:dyDescent="0.25">
      <c r="A1610" s="155" t="s">
        <v>3647</v>
      </c>
      <c r="B1610" s="155" t="s">
        <v>2965</v>
      </c>
      <c r="C1610" s="110" t="s">
        <v>3454</v>
      </c>
      <c r="D1610" s="207" t="s">
        <v>3456</v>
      </c>
      <c r="E1610" s="155" t="s">
        <v>3648</v>
      </c>
      <c r="F1610" s="155">
        <v>388931017067</v>
      </c>
      <c r="G1610" s="110"/>
      <c r="H1610" s="110"/>
      <c r="I1610" s="118">
        <v>285210100051922</v>
      </c>
      <c r="J1610" s="155" t="s">
        <v>3218</v>
      </c>
      <c r="K1610" s="186" t="s">
        <v>3219</v>
      </c>
    </row>
    <row r="1611" spans="1:11" s="1" customFormat="1" x14ac:dyDescent="0.25">
      <c r="A1611" s="155" t="s">
        <v>546</v>
      </c>
      <c r="B1611" s="110"/>
      <c r="C1611" s="110" t="s">
        <v>3454</v>
      </c>
      <c r="D1611" s="207" t="s">
        <v>3456</v>
      </c>
      <c r="E1611" s="155" t="s">
        <v>3652</v>
      </c>
      <c r="F1611" s="155">
        <v>661486866882</v>
      </c>
      <c r="G1611" s="110"/>
      <c r="H1611" s="110"/>
      <c r="I1611" s="118">
        <v>73105535083</v>
      </c>
      <c r="J1611" s="155" t="s">
        <v>3507</v>
      </c>
      <c r="K1611" s="186" t="s">
        <v>3508</v>
      </c>
    </row>
    <row r="1612" spans="1:11" s="1" customFormat="1" ht="30" x14ac:dyDescent="0.25">
      <c r="A1612" s="13" t="s">
        <v>3649</v>
      </c>
      <c r="B1612" s="13" t="s">
        <v>3650</v>
      </c>
      <c r="C1612" s="11" t="s">
        <v>3454</v>
      </c>
      <c r="D1612" s="113" t="s">
        <v>3456</v>
      </c>
      <c r="E1612" s="12" t="s">
        <v>3651</v>
      </c>
      <c r="F1612" s="12">
        <v>974630814593</v>
      </c>
      <c r="G1612" s="12"/>
      <c r="H1612" s="12" t="s">
        <v>19</v>
      </c>
      <c r="I1612" s="74">
        <v>285210100021055</v>
      </c>
      <c r="J1612" s="12" t="s">
        <v>3218</v>
      </c>
      <c r="K1612" s="200" t="s">
        <v>3219</v>
      </c>
    </row>
    <row r="1613" spans="1:11" s="1" customFormat="1" x14ac:dyDescent="0.25">
      <c r="A1613" s="155" t="s">
        <v>3653</v>
      </c>
      <c r="B1613" s="155" t="s">
        <v>1843</v>
      </c>
      <c r="C1613" s="110" t="s">
        <v>3454</v>
      </c>
      <c r="D1613" s="207" t="s">
        <v>3456</v>
      </c>
      <c r="E1613" s="155" t="s">
        <v>3654</v>
      </c>
      <c r="F1613" s="155">
        <v>939366799838</v>
      </c>
      <c r="G1613" s="110">
        <v>8978829991</v>
      </c>
      <c r="H1613" s="110"/>
      <c r="I1613" s="118">
        <v>35721711959</v>
      </c>
      <c r="J1613" s="155" t="s">
        <v>778</v>
      </c>
      <c r="K1613" s="186" t="s">
        <v>1750</v>
      </c>
    </row>
    <row r="1614" spans="1:11" s="1" customFormat="1" x14ac:dyDescent="0.25">
      <c r="A1614" s="155" t="s">
        <v>3655</v>
      </c>
      <c r="B1614" s="155"/>
      <c r="C1614" s="110" t="s">
        <v>3454</v>
      </c>
      <c r="D1614" s="207" t="s">
        <v>3456</v>
      </c>
      <c r="E1614" s="155" t="s">
        <v>3656</v>
      </c>
      <c r="F1614" s="155">
        <v>907110526646</v>
      </c>
      <c r="G1614" s="155">
        <v>9666278980</v>
      </c>
      <c r="H1614" s="155"/>
      <c r="I1614" s="155">
        <v>20323941851</v>
      </c>
      <c r="J1614" s="155" t="s">
        <v>778</v>
      </c>
      <c r="K1614" s="186" t="s">
        <v>1750</v>
      </c>
    </row>
    <row r="1615" spans="1:11" s="1" customFormat="1" x14ac:dyDescent="0.25">
      <c r="A1615" s="155" t="s">
        <v>3657</v>
      </c>
      <c r="B1615" s="155" t="s">
        <v>1843</v>
      </c>
      <c r="C1615" s="110" t="s">
        <v>3454</v>
      </c>
      <c r="D1615" s="207" t="s">
        <v>3456</v>
      </c>
      <c r="E1615" s="155" t="s">
        <v>3658</v>
      </c>
      <c r="F1615" s="155">
        <v>562029992906</v>
      </c>
      <c r="G1615" s="155">
        <v>9989183321</v>
      </c>
      <c r="H1615" s="155" t="s">
        <v>19</v>
      </c>
      <c r="I1615" s="155" t="s">
        <v>3659</v>
      </c>
      <c r="J1615" s="155" t="s">
        <v>778</v>
      </c>
      <c r="K1615" s="186" t="s">
        <v>1750</v>
      </c>
    </row>
    <row r="1616" spans="1:11" s="1" customFormat="1" x14ac:dyDescent="0.25">
      <c r="A1616" s="155" t="s">
        <v>3660</v>
      </c>
      <c r="B1616" s="110"/>
      <c r="C1616" s="110" t="s">
        <v>3454</v>
      </c>
      <c r="D1616" s="207" t="s">
        <v>3456</v>
      </c>
      <c r="E1616" s="155" t="s">
        <v>3661</v>
      </c>
      <c r="F1616" s="155">
        <v>814130305316</v>
      </c>
      <c r="G1616" s="155">
        <v>9652816082</v>
      </c>
      <c r="H1616" s="110"/>
      <c r="I1616" s="118">
        <v>285210100044056</v>
      </c>
      <c r="J1616" s="155" t="s">
        <v>3218</v>
      </c>
      <c r="K1616" s="186" t="s">
        <v>3219</v>
      </c>
    </row>
    <row r="1617" spans="1:11" s="1" customFormat="1" x14ac:dyDescent="0.25">
      <c r="A1617" s="155" t="s">
        <v>3662</v>
      </c>
      <c r="B1617" s="155" t="s">
        <v>1099</v>
      </c>
      <c r="C1617" s="110" t="s">
        <v>3454</v>
      </c>
      <c r="D1617" s="207" t="s">
        <v>3456</v>
      </c>
      <c r="E1617" s="155" t="s">
        <v>3663</v>
      </c>
      <c r="F1617" s="155">
        <v>855280211555</v>
      </c>
      <c r="G1617" s="155">
        <v>9573847823</v>
      </c>
      <c r="H1617" s="155" t="s">
        <v>19</v>
      </c>
      <c r="I1617" s="155" t="s">
        <v>3664</v>
      </c>
      <c r="J1617" s="155" t="s">
        <v>1749</v>
      </c>
      <c r="K1617" s="186" t="s">
        <v>1750</v>
      </c>
    </row>
    <row r="1618" spans="1:11" s="1" customFormat="1" x14ac:dyDescent="0.25">
      <c r="A1618" s="155" t="s">
        <v>3665</v>
      </c>
      <c r="B1618" s="110"/>
      <c r="C1618" s="110" t="s">
        <v>3454</v>
      </c>
      <c r="D1618" s="207" t="s">
        <v>3456</v>
      </c>
      <c r="E1618" s="155" t="s">
        <v>3666</v>
      </c>
      <c r="F1618" s="155">
        <v>769392381233</v>
      </c>
      <c r="G1618" s="155">
        <v>889745539</v>
      </c>
      <c r="H1618" s="110"/>
      <c r="I1618" s="118">
        <v>285210100040980</v>
      </c>
      <c r="J1618" s="155" t="s">
        <v>3218</v>
      </c>
      <c r="K1618" s="186" t="s">
        <v>3219</v>
      </c>
    </row>
    <row r="1619" spans="1:11" s="1" customFormat="1" x14ac:dyDescent="0.25">
      <c r="A1619" s="155" t="s">
        <v>3667</v>
      </c>
      <c r="B1619" s="155" t="s">
        <v>402</v>
      </c>
      <c r="C1619" s="110" t="s">
        <v>3454</v>
      </c>
      <c r="D1619" s="207" t="s">
        <v>3456</v>
      </c>
      <c r="E1619" s="155" t="s">
        <v>3668</v>
      </c>
      <c r="F1619" s="155">
        <v>342227618657</v>
      </c>
      <c r="G1619" s="155">
        <v>957347823</v>
      </c>
      <c r="H1619" s="155" t="s">
        <v>19</v>
      </c>
      <c r="I1619" s="155" t="s">
        <v>3669</v>
      </c>
      <c r="J1619" s="155" t="s">
        <v>1749</v>
      </c>
      <c r="K1619" s="186" t="s">
        <v>1750</v>
      </c>
    </row>
    <row r="1620" spans="1:11" s="1" customFormat="1" x14ac:dyDescent="0.25">
      <c r="A1620" s="155" t="s">
        <v>3670</v>
      </c>
      <c r="B1620" s="110"/>
      <c r="C1620" s="110" t="s">
        <v>3454</v>
      </c>
      <c r="D1620" s="207" t="s">
        <v>3456</v>
      </c>
      <c r="E1620" s="155" t="s">
        <v>3671</v>
      </c>
      <c r="F1620" s="155">
        <v>585853573060</v>
      </c>
      <c r="G1620" s="155">
        <v>8897485319</v>
      </c>
      <c r="H1620" s="110"/>
      <c r="I1620" s="118">
        <v>73044065078</v>
      </c>
      <c r="J1620" s="155" t="s">
        <v>3507</v>
      </c>
      <c r="K1620" s="186" t="s">
        <v>3508</v>
      </c>
    </row>
    <row r="1621" spans="1:11" s="1" customFormat="1" x14ac:dyDescent="0.25">
      <c r="A1621" s="155" t="s">
        <v>3672</v>
      </c>
      <c r="B1621" s="110"/>
      <c r="C1621" s="110" t="s">
        <v>3454</v>
      </c>
      <c r="D1621" s="207" t="s">
        <v>3456</v>
      </c>
      <c r="E1621" s="155" t="s">
        <v>3673</v>
      </c>
      <c r="F1621" s="155">
        <v>296147856141</v>
      </c>
      <c r="G1621" s="155">
        <v>7893093391</v>
      </c>
      <c r="H1621" s="110"/>
      <c r="I1621" s="118">
        <v>73043561872</v>
      </c>
      <c r="J1621" s="155" t="s">
        <v>3507</v>
      </c>
      <c r="K1621" s="186" t="s">
        <v>3508</v>
      </c>
    </row>
    <row r="1622" spans="1:11" s="1" customFormat="1" x14ac:dyDescent="0.25">
      <c r="A1622" s="155" t="s">
        <v>3674</v>
      </c>
      <c r="B1622" s="155" t="s">
        <v>2511</v>
      </c>
      <c r="C1622" s="110" t="s">
        <v>3454</v>
      </c>
      <c r="D1622" s="207" t="s">
        <v>3456</v>
      </c>
      <c r="E1622" s="155" t="s">
        <v>3675</v>
      </c>
      <c r="F1622" s="155">
        <v>304315206414</v>
      </c>
      <c r="G1622" s="155">
        <v>8897485319</v>
      </c>
      <c r="H1622" s="155" t="s">
        <v>19</v>
      </c>
      <c r="I1622" s="155" t="s">
        <v>3676</v>
      </c>
      <c r="J1622" s="155" t="s">
        <v>1749</v>
      </c>
      <c r="K1622" s="186" t="s">
        <v>1750</v>
      </c>
    </row>
    <row r="1623" spans="1:11" s="1" customFormat="1" x14ac:dyDescent="0.25">
      <c r="A1623" s="155" t="s">
        <v>3677</v>
      </c>
      <c r="B1623" s="155" t="s">
        <v>3678</v>
      </c>
      <c r="C1623" s="110" t="s">
        <v>3454</v>
      </c>
      <c r="D1623" s="207" t="s">
        <v>3456</v>
      </c>
      <c r="E1623" s="155" t="s">
        <v>3679</v>
      </c>
      <c r="F1623" s="155">
        <v>755224144550</v>
      </c>
      <c r="G1623" s="155">
        <v>7997020784</v>
      </c>
      <c r="H1623" s="155" t="s">
        <v>19</v>
      </c>
      <c r="I1623" s="155" t="s">
        <v>3680</v>
      </c>
      <c r="J1623" s="155" t="s">
        <v>1749</v>
      </c>
      <c r="K1623" s="186" t="s">
        <v>1750</v>
      </c>
    </row>
    <row r="1624" spans="1:11" s="1" customFormat="1" x14ac:dyDescent="0.25">
      <c r="A1624" s="155" t="s">
        <v>3681</v>
      </c>
      <c r="B1624" s="155" t="s">
        <v>3547</v>
      </c>
      <c r="C1624" s="110" t="s">
        <v>3454</v>
      </c>
      <c r="D1624" s="207" t="s">
        <v>3456</v>
      </c>
      <c r="E1624" s="155" t="s">
        <v>3682</v>
      </c>
      <c r="F1624" s="155">
        <v>225563185657</v>
      </c>
      <c r="G1624" s="155">
        <v>7732016171</v>
      </c>
      <c r="H1624" s="110"/>
      <c r="I1624" s="118">
        <v>34412827442</v>
      </c>
      <c r="J1624" s="155" t="s">
        <v>778</v>
      </c>
      <c r="K1624" s="186" t="s">
        <v>1750</v>
      </c>
    </row>
    <row r="1625" spans="1:11" s="1" customFormat="1" x14ac:dyDescent="0.25">
      <c r="A1625" s="155" t="s">
        <v>3683</v>
      </c>
      <c r="B1625" s="155" t="s">
        <v>3684</v>
      </c>
      <c r="C1625" s="110" t="s">
        <v>3454</v>
      </c>
      <c r="D1625" s="207" t="s">
        <v>3456</v>
      </c>
      <c r="E1625" s="155" t="s">
        <v>3685</v>
      </c>
      <c r="F1625" s="155">
        <v>509337100856</v>
      </c>
      <c r="G1625" s="155">
        <v>7732016171</v>
      </c>
      <c r="H1625" s="110"/>
      <c r="I1625" s="118">
        <v>62405903547</v>
      </c>
      <c r="J1625" s="155" t="s">
        <v>1749</v>
      </c>
      <c r="K1625" s="186" t="s">
        <v>1750</v>
      </c>
    </row>
    <row r="1626" spans="1:11" s="1" customFormat="1" x14ac:dyDescent="0.25">
      <c r="A1626" s="155" t="s">
        <v>3686</v>
      </c>
      <c r="B1626" s="155" t="s">
        <v>25</v>
      </c>
      <c r="C1626" s="110" t="s">
        <v>3454</v>
      </c>
      <c r="D1626" s="207" t="s">
        <v>3456</v>
      </c>
      <c r="E1626" s="155" t="s">
        <v>3687</v>
      </c>
      <c r="F1626" s="155">
        <v>326805034350</v>
      </c>
      <c r="G1626" s="155">
        <v>7997020784</v>
      </c>
      <c r="H1626" s="155" t="s">
        <v>19</v>
      </c>
      <c r="I1626" s="155" t="s">
        <v>3688</v>
      </c>
      <c r="J1626" s="155" t="s">
        <v>1749</v>
      </c>
      <c r="K1626" s="186" t="s">
        <v>1750</v>
      </c>
    </row>
    <row r="1627" spans="1:11" s="1" customFormat="1" x14ac:dyDescent="0.25">
      <c r="A1627" s="155" t="s">
        <v>3689</v>
      </c>
      <c r="B1627" s="155" t="s">
        <v>3690</v>
      </c>
      <c r="C1627" s="110" t="s">
        <v>3454</v>
      </c>
      <c r="D1627" s="207" t="s">
        <v>3456</v>
      </c>
      <c r="E1627" s="155" t="s">
        <v>3691</v>
      </c>
      <c r="F1627" s="155">
        <v>219315426462</v>
      </c>
      <c r="G1627" s="155"/>
      <c r="H1627" s="155" t="s">
        <v>19</v>
      </c>
      <c r="I1627" s="155" t="s">
        <v>3692</v>
      </c>
      <c r="J1627" s="155" t="s">
        <v>778</v>
      </c>
      <c r="K1627" s="186" t="s">
        <v>1750</v>
      </c>
    </row>
    <row r="1628" spans="1:11" s="1" customFormat="1" x14ac:dyDescent="0.25">
      <c r="A1628" s="155" t="s">
        <v>3693</v>
      </c>
      <c r="B1628" s="155" t="s">
        <v>3694</v>
      </c>
      <c r="C1628" s="110" t="s">
        <v>3454</v>
      </c>
      <c r="D1628" s="207" t="s">
        <v>3456</v>
      </c>
      <c r="E1628" s="155" t="s">
        <v>3695</v>
      </c>
      <c r="F1628" s="155">
        <v>601293277271</v>
      </c>
      <c r="G1628" s="155">
        <v>8374105867</v>
      </c>
      <c r="H1628" s="155" t="s">
        <v>19</v>
      </c>
      <c r="I1628" s="155">
        <v>62300900339</v>
      </c>
      <c r="J1628" s="155" t="s">
        <v>1749</v>
      </c>
      <c r="K1628" s="186" t="s">
        <v>1750</v>
      </c>
    </row>
    <row r="1629" spans="1:11" s="1" customFormat="1" x14ac:dyDescent="0.25">
      <c r="A1629" s="155" t="s">
        <v>3696</v>
      </c>
      <c r="B1629" s="155" t="s">
        <v>117</v>
      </c>
      <c r="C1629" s="110" t="s">
        <v>3454</v>
      </c>
      <c r="D1629" s="207" t="s">
        <v>3456</v>
      </c>
      <c r="E1629" s="155" t="s">
        <v>3697</v>
      </c>
      <c r="F1629" s="155">
        <v>302227095461</v>
      </c>
      <c r="G1629" s="155">
        <v>6281529374</v>
      </c>
      <c r="H1629" s="155" t="s">
        <v>19</v>
      </c>
      <c r="I1629" s="155">
        <v>34362702041</v>
      </c>
      <c r="J1629" s="155" t="s">
        <v>752</v>
      </c>
      <c r="K1629" s="186" t="s">
        <v>3698</v>
      </c>
    </row>
    <row r="1630" spans="1:11" s="1" customFormat="1" x14ac:dyDescent="0.25">
      <c r="A1630" s="155" t="s">
        <v>3699</v>
      </c>
      <c r="B1630" s="155" t="s">
        <v>1843</v>
      </c>
      <c r="C1630" s="110" t="s">
        <v>3454</v>
      </c>
      <c r="D1630" s="207" t="s">
        <v>3456</v>
      </c>
      <c r="E1630" s="155" t="s">
        <v>3700</v>
      </c>
      <c r="F1630" s="155">
        <v>823062416657</v>
      </c>
      <c r="G1630" s="155">
        <v>8374105867</v>
      </c>
      <c r="H1630" s="155" t="s">
        <v>19</v>
      </c>
      <c r="I1630" s="155">
        <v>62302820769</v>
      </c>
      <c r="J1630" s="155" t="s">
        <v>1749</v>
      </c>
      <c r="K1630" s="186" t="s">
        <v>1750</v>
      </c>
    </row>
    <row r="1631" spans="1:11" s="1" customFormat="1" x14ac:dyDescent="0.25">
      <c r="A1631" s="155" t="s">
        <v>3701</v>
      </c>
      <c r="B1631" s="155" t="s">
        <v>117</v>
      </c>
      <c r="C1631" s="110" t="s">
        <v>3454</v>
      </c>
      <c r="D1631" s="207" t="s">
        <v>3456</v>
      </c>
      <c r="E1631" s="155" t="s">
        <v>3702</v>
      </c>
      <c r="F1631" s="155">
        <v>448865590776</v>
      </c>
      <c r="G1631" s="155">
        <v>6305945373</v>
      </c>
      <c r="H1631" s="110"/>
      <c r="I1631" s="121" t="s">
        <v>3703</v>
      </c>
      <c r="J1631" s="155" t="s">
        <v>2555</v>
      </c>
      <c r="K1631" s="186" t="s">
        <v>3704</v>
      </c>
    </row>
    <row r="1632" spans="1:11" s="1" customFormat="1" x14ac:dyDescent="0.25">
      <c r="A1632" s="155" t="s">
        <v>3705</v>
      </c>
      <c r="B1632" s="155" t="s">
        <v>32</v>
      </c>
      <c r="C1632" s="110" t="s">
        <v>3454</v>
      </c>
      <c r="D1632" s="207" t="s">
        <v>3456</v>
      </c>
      <c r="E1632" s="155" t="s">
        <v>3706</v>
      </c>
      <c r="F1632" s="155">
        <v>518537744657</v>
      </c>
      <c r="G1632" s="155">
        <v>7731819477</v>
      </c>
      <c r="H1632" s="155" t="s">
        <v>19</v>
      </c>
      <c r="I1632" s="155" t="s">
        <v>3707</v>
      </c>
      <c r="J1632" s="155" t="s">
        <v>1749</v>
      </c>
      <c r="K1632" s="186" t="s">
        <v>1750</v>
      </c>
    </row>
    <row r="1633" spans="1:11" s="1" customFormat="1" x14ac:dyDescent="0.25">
      <c r="A1633" s="155" t="s">
        <v>3708</v>
      </c>
      <c r="B1633" s="155" t="s">
        <v>1253</v>
      </c>
      <c r="C1633" s="110" t="s">
        <v>3454</v>
      </c>
      <c r="D1633" s="207" t="s">
        <v>3456</v>
      </c>
      <c r="E1633" s="155" t="s">
        <v>3709</v>
      </c>
      <c r="F1633" s="155">
        <v>873232293071</v>
      </c>
      <c r="G1633" s="155">
        <v>6302605820</v>
      </c>
      <c r="H1633" s="110"/>
      <c r="I1633" s="118">
        <v>285210100041129</v>
      </c>
      <c r="J1633" s="155" t="s">
        <v>3218</v>
      </c>
      <c r="K1633" s="186" t="s">
        <v>3710</v>
      </c>
    </row>
    <row r="1634" spans="1:11" s="1" customFormat="1" x14ac:dyDescent="0.25">
      <c r="A1634" s="155" t="s">
        <v>3711</v>
      </c>
      <c r="B1634" s="155" t="s">
        <v>93</v>
      </c>
      <c r="C1634" s="110" t="s">
        <v>3454</v>
      </c>
      <c r="D1634" s="207" t="s">
        <v>3456</v>
      </c>
      <c r="E1634" s="155" t="s">
        <v>3712</v>
      </c>
      <c r="F1634" s="155">
        <v>334562340324</v>
      </c>
      <c r="G1634" s="155">
        <v>9866865724</v>
      </c>
      <c r="H1634" s="110"/>
      <c r="I1634" s="118">
        <v>62419562158</v>
      </c>
      <c r="J1634" s="155" t="s">
        <v>1749</v>
      </c>
      <c r="K1634" s="186" t="s">
        <v>1750</v>
      </c>
    </row>
    <row r="1635" spans="1:11" s="1" customFormat="1" x14ac:dyDescent="0.25">
      <c r="A1635" s="155" t="s">
        <v>3713</v>
      </c>
      <c r="B1635" s="155" t="s">
        <v>724</v>
      </c>
      <c r="C1635" s="110" t="s">
        <v>3454</v>
      </c>
      <c r="D1635" s="207" t="s">
        <v>3456</v>
      </c>
      <c r="E1635" s="155" t="s">
        <v>3714</v>
      </c>
      <c r="F1635" s="155">
        <v>909297846750</v>
      </c>
      <c r="G1635" s="155">
        <v>7731819477</v>
      </c>
      <c r="H1635" s="110"/>
      <c r="I1635" s="118">
        <v>20204124641</v>
      </c>
      <c r="J1635" s="155" t="s">
        <v>1749</v>
      </c>
      <c r="K1635" s="186" t="s">
        <v>1750</v>
      </c>
    </row>
    <row r="1636" spans="1:11" s="1" customFormat="1" x14ac:dyDescent="0.25">
      <c r="A1636" s="155" t="s">
        <v>3715</v>
      </c>
      <c r="B1636" s="155" t="s">
        <v>3609</v>
      </c>
      <c r="C1636" s="110" t="s">
        <v>3454</v>
      </c>
      <c r="D1636" s="207" t="s">
        <v>3456</v>
      </c>
      <c r="E1636" s="155" t="s">
        <v>3716</v>
      </c>
      <c r="F1636" s="155">
        <v>287574154918</v>
      </c>
      <c r="G1636" s="155">
        <v>8008865319</v>
      </c>
      <c r="H1636" s="110"/>
      <c r="I1636" s="118">
        <v>62494058183</v>
      </c>
      <c r="J1636" s="155" t="s">
        <v>1749</v>
      </c>
      <c r="K1636" s="186" t="s">
        <v>1750</v>
      </c>
    </row>
    <row r="1637" spans="1:11" s="1" customFormat="1" x14ac:dyDescent="0.25">
      <c r="A1637" s="155" t="s">
        <v>3455</v>
      </c>
      <c r="B1637" s="155" t="s">
        <v>3547</v>
      </c>
      <c r="C1637" s="110" t="s">
        <v>3454</v>
      </c>
      <c r="D1637" s="207" t="s">
        <v>3456</v>
      </c>
      <c r="E1637" s="155" t="s">
        <v>3717</v>
      </c>
      <c r="F1637" s="155">
        <v>793158660772</v>
      </c>
      <c r="G1637" s="155">
        <v>7702081823</v>
      </c>
      <c r="H1637" s="155" t="s">
        <v>19</v>
      </c>
      <c r="I1637" s="155" t="s">
        <v>3718</v>
      </c>
      <c r="J1637" s="155" t="s">
        <v>778</v>
      </c>
      <c r="K1637" s="186" t="s">
        <v>1750</v>
      </c>
    </row>
    <row r="1638" spans="1:11" s="1" customFormat="1" x14ac:dyDescent="0.25">
      <c r="A1638" s="155" t="s">
        <v>3455</v>
      </c>
      <c r="B1638" s="155" t="s">
        <v>336</v>
      </c>
      <c r="C1638" s="110" t="s">
        <v>3454</v>
      </c>
      <c r="D1638" s="207" t="s">
        <v>3456</v>
      </c>
      <c r="E1638" s="155" t="s">
        <v>3719</v>
      </c>
      <c r="F1638" s="155">
        <v>926501546063</v>
      </c>
      <c r="G1638" s="155" t="s">
        <v>65</v>
      </c>
      <c r="H1638" s="155" t="s">
        <v>19</v>
      </c>
      <c r="I1638" s="155" t="s">
        <v>3720</v>
      </c>
      <c r="J1638" s="155" t="s">
        <v>778</v>
      </c>
      <c r="K1638" s="186" t="s">
        <v>1750</v>
      </c>
    </row>
    <row r="1639" spans="1:11" s="1" customFormat="1" x14ac:dyDescent="0.25">
      <c r="A1639" s="155" t="s">
        <v>3721</v>
      </c>
      <c r="B1639" s="155" t="s">
        <v>3722</v>
      </c>
      <c r="C1639" s="110" t="s">
        <v>3454</v>
      </c>
      <c r="D1639" s="207" t="s">
        <v>3456</v>
      </c>
      <c r="E1639" s="155" t="s">
        <v>3723</v>
      </c>
      <c r="F1639" s="155">
        <v>250869840497</v>
      </c>
      <c r="G1639" s="155" t="s">
        <v>65</v>
      </c>
      <c r="H1639" s="155" t="s">
        <v>19</v>
      </c>
      <c r="I1639" s="155" t="s">
        <v>3724</v>
      </c>
      <c r="J1639" s="155" t="s">
        <v>778</v>
      </c>
      <c r="K1639" s="186" t="s">
        <v>1750</v>
      </c>
    </row>
    <row r="1640" spans="1:11" s="1" customFormat="1" x14ac:dyDescent="0.25">
      <c r="A1640" s="155" t="s">
        <v>3725</v>
      </c>
      <c r="B1640" s="155" t="s">
        <v>3726</v>
      </c>
      <c r="C1640" s="110" t="s">
        <v>3454</v>
      </c>
      <c r="D1640" s="207" t="s">
        <v>3456</v>
      </c>
      <c r="E1640" s="155" t="s">
        <v>3727</v>
      </c>
      <c r="F1640" s="155">
        <v>940408389697</v>
      </c>
      <c r="G1640" s="110"/>
      <c r="H1640" s="110"/>
      <c r="I1640" s="118">
        <v>33276531986</v>
      </c>
      <c r="J1640" s="155" t="s">
        <v>778</v>
      </c>
      <c r="K1640" s="186" t="s">
        <v>1750</v>
      </c>
    </row>
    <row r="1641" spans="1:11" s="1" customFormat="1" x14ac:dyDescent="0.25">
      <c r="A1641" s="155" t="s">
        <v>3728</v>
      </c>
      <c r="B1641" s="155" t="s">
        <v>3729</v>
      </c>
      <c r="C1641" s="110" t="s">
        <v>3454</v>
      </c>
      <c r="D1641" s="207" t="s">
        <v>3456</v>
      </c>
      <c r="E1641" s="155" t="s">
        <v>3730</v>
      </c>
      <c r="F1641" s="155">
        <v>824420930155</v>
      </c>
      <c r="G1641" s="155">
        <v>9989134863</v>
      </c>
      <c r="H1641" s="155" t="s">
        <v>19</v>
      </c>
      <c r="I1641" s="155" t="s">
        <v>3731</v>
      </c>
      <c r="J1641" s="155" t="s">
        <v>778</v>
      </c>
      <c r="K1641" s="186" t="s">
        <v>1750</v>
      </c>
    </row>
    <row r="1642" spans="1:11" s="1" customFormat="1" x14ac:dyDescent="0.25">
      <c r="A1642" s="155" t="s">
        <v>225</v>
      </c>
      <c r="B1642" s="155" t="s">
        <v>172</v>
      </c>
      <c r="C1642" s="110" t="s">
        <v>3454</v>
      </c>
      <c r="D1642" s="207" t="s">
        <v>3456</v>
      </c>
      <c r="E1642" s="155" t="s">
        <v>3732</v>
      </c>
      <c r="F1642" s="155">
        <v>509357051197</v>
      </c>
      <c r="G1642" s="155">
        <v>9177343254</v>
      </c>
      <c r="H1642" s="110"/>
      <c r="I1642" s="118">
        <v>62260358423</v>
      </c>
      <c r="J1642" s="155" t="s">
        <v>1749</v>
      </c>
      <c r="K1642" s="186" t="s">
        <v>1750</v>
      </c>
    </row>
    <row r="1643" spans="1:11" s="1" customFormat="1" x14ac:dyDescent="0.25">
      <c r="A1643" s="155" t="s">
        <v>3733</v>
      </c>
      <c r="B1643" s="155" t="s">
        <v>3734</v>
      </c>
      <c r="C1643" s="110" t="s">
        <v>3454</v>
      </c>
      <c r="D1643" s="207" t="s">
        <v>3456</v>
      </c>
      <c r="E1643" s="155" t="s">
        <v>3735</v>
      </c>
      <c r="F1643" s="155">
        <v>457854523068</v>
      </c>
      <c r="G1643" s="155">
        <v>9989134863</v>
      </c>
      <c r="H1643" s="110"/>
      <c r="I1643" s="118">
        <v>62353232745</v>
      </c>
      <c r="J1643" s="155" t="s">
        <v>1749</v>
      </c>
      <c r="K1643" s="186" t="s">
        <v>1750</v>
      </c>
    </row>
    <row r="1644" spans="1:11" s="1" customFormat="1" x14ac:dyDescent="0.25">
      <c r="A1644" s="155" t="s">
        <v>2252</v>
      </c>
      <c r="B1644" s="155" t="s">
        <v>117</v>
      </c>
      <c r="C1644" s="110" t="s">
        <v>3454</v>
      </c>
      <c r="D1644" s="207" t="s">
        <v>3456</v>
      </c>
      <c r="E1644" s="155" t="s">
        <v>3736</v>
      </c>
      <c r="F1644" s="155">
        <v>597398823461</v>
      </c>
      <c r="G1644" s="155">
        <v>7032567761</v>
      </c>
      <c r="H1644" s="155" t="s">
        <v>19</v>
      </c>
      <c r="I1644" s="155" t="s">
        <v>3737</v>
      </c>
      <c r="J1644" s="155" t="s">
        <v>1749</v>
      </c>
      <c r="K1644" s="186" t="s">
        <v>1750</v>
      </c>
    </row>
    <row r="1645" spans="1:11" s="1" customFormat="1" x14ac:dyDescent="0.25">
      <c r="A1645" s="155" t="s">
        <v>3738</v>
      </c>
      <c r="B1645" s="155" t="s">
        <v>3055</v>
      </c>
      <c r="C1645" s="110" t="s">
        <v>3454</v>
      </c>
      <c r="D1645" s="207" t="s">
        <v>3456</v>
      </c>
      <c r="E1645" s="155" t="s">
        <v>3739</v>
      </c>
      <c r="F1645" s="155">
        <v>775595647092</v>
      </c>
      <c r="G1645" s="155">
        <v>7659025192</v>
      </c>
      <c r="H1645" s="155" t="s">
        <v>19</v>
      </c>
      <c r="I1645" s="155" t="s">
        <v>3740</v>
      </c>
      <c r="J1645" s="155" t="s">
        <v>778</v>
      </c>
      <c r="K1645" s="186" t="s">
        <v>3741</v>
      </c>
    </row>
    <row r="1646" spans="1:11" s="1" customFormat="1" x14ac:dyDescent="0.25">
      <c r="A1646" s="155" t="s">
        <v>3742</v>
      </c>
      <c r="B1646" s="155" t="s">
        <v>25</v>
      </c>
      <c r="C1646" s="110" t="s">
        <v>3454</v>
      </c>
      <c r="D1646" s="207" t="s">
        <v>3456</v>
      </c>
      <c r="E1646" s="155" t="s">
        <v>3743</v>
      </c>
      <c r="F1646" s="155">
        <v>938510966522</v>
      </c>
      <c r="G1646" s="155">
        <v>7337260151</v>
      </c>
      <c r="H1646" s="110"/>
      <c r="I1646" s="118">
        <v>62419481086</v>
      </c>
      <c r="J1646" s="155" t="s">
        <v>1749</v>
      </c>
      <c r="K1646" s="186" t="s">
        <v>1750</v>
      </c>
    </row>
    <row r="1647" spans="1:11" s="1" customFormat="1" x14ac:dyDescent="0.25">
      <c r="A1647" s="155" t="s">
        <v>3744</v>
      </c>
      <c r="B1647" s="155" t="s">
        <v>3745</v>
      </c>
      <c r="C1647" s="110" t="s">
        <v>3454</v>
      </c>
      <c r="D1647" s="207" t="s">
        <v>3456</v>
      </c>
      <c r="E1647" s="155" t="s">
        <v>3746</v>
      </c>
      <c r="F1647" s="155">
        <v>800413380328</v>
      </c>
      <c r="G1647" s="155">
        <v>7780575667</v>
      </c>
      <c r="H1647" s="155" t="s">
        <v>19</v>
      </c>
      <c r="I1647" s="155" t="s">
        <v>3747</v>
      </c>
      <c r="J1647" s="155" t="s">
        <v>778</v>
      </c>
      <c r="K1647" s="186" t="s">
        <v>1750</v>
      </c>
    </row>
    <row r="1648" spans="1:11" s="1" customFormat="1" x14ac:dyDescent="0.25">
      <c r="A1648" s="155" t="s">
        <v>3748</v>
      </c>
      <c r="B1648" s="155" t="s">
        <v>117</v>
      </c>
      <c r="C1648" s="110" t="s">
        <v>3454</v>
      </c>
      <c r="D1648" s="207" t="s">
        <v>3456</v>
      </c>
      <c r="E1648" s="155" t="s">
        <v>3749</v>
      </c>
      <c r="F1648" s="155">
        <v>723282262815</v>
      </c>
      <c r="G1648" s="155">
        <v>9177746671</v>
      </c>
      <c r="H1648" s="155" t="s">
        <v>19</v>
      </c>
      <c r="I1648" s="155" t="s">
        <v>3750</v>
      </c>
      <c r="J1648" s="155" t="s">
        <v>1749</v>
      </c>
      <c r="K1648" s="186" t="s">
        <v>1750</v>
      </c>
    </row>
    <row r="1649" spans="1:11" s="1" customFormat="1" x14ac:dyDescent="0.25">
      <c r="A1649" s="155" t="s">
        <v>3582</v>
      </c>
      <c r="B1649" s="155" t="s">
        <v>3751</v>
      </c>
      <c r="C1649" s="110" t="s">
        <v>3454</v>
      </c>
      <c r="D1649" s="207" t="s">
        <v>3456</v>
      </c>
      <c r="E1649" s="155" t="s">
        <v>3752</v>
      </c>
      <c r="F1649" s="155">
        <v>298041600950</v>
      </c>
      <c r="G1649" s="155">
        <v>9121368114</v>
      </c>
      <c r="H1649" s="110"/>
      <c r="I1649" s="121" t="s">
        <v>3753</v>
      </c>
      <c r="J1649" s="155" t="s">
        <v>1129</v>
      </c>
      <c r="K1649" s="207" t="s">
        <v>3550</v>
      </c>
    </row>
    <row r="1650" spans="1:11" s="1" customFormat="1" x14ac:dyDescent="0.25">
      <c r="A1650" s="155" t="s">
        <v>3754</v>
      </c>
      <c r="B1650" s="155" t="s">
        <v>25</v>
      </c>
      <c r="C1650" s="110" t="s">
        <v>3454</v>
      </c>
      <c r="D1650" s="207" t="s">
        <v>3456</v>
      </c>
      <c r="E1650" s="155" t="s">
        <v>3755</v>
      </c>
      <c r="F1650" s="155">
        <v>893446669644</v>
      </c>
      <c r="G1650" s="155">
        <v>7996242087</v>
      </c>
      <c r="H1650" s="155" t="s">
        <v>19</v>
      </c>
      <c r="I1650" s="155" t="s">
        <v>3756</v>
      </c>
      <c r="J1650" s="155" t="s">
        <v>778</v>
      </c>
      <c r="K1650" s="186" t="s">
        <v>1750</v>
      </c>
    </row>
    <row r="1651" spans="1:11" s="1" customFormat="1" x14ac:dyDescent="0.25">
      <c r="A1651" s="155" t="s">
        <v>3757</v>
      </c>
      <c r="B1651" s="155" t="s">
        <v>3126</v>
      </c>
      <c r="C1651" s="110" t="s">
        <v>3454</v>
      </c>
      <c r="D1651" s="207" t="s">
        <v>3456</v>
      </c>
      <c r="E1651" s="155" t="s">
        <v>3758</v>
      </c>
      <c r="F1651" s="155">
        <v>583601910635</v>
      </c>
      <c r="G1651" s="155">
        <v>7660980711</v>
      </c>
      <c r="H1651" s="155"/>
      <c r="I1651" s="155">
        <v>285210100038806</v>
      </c>
      <c r="J1651" s="155" t="s">
        <v>3218</v>
      </c>
      <c r="K1651" s="186" t="s">
        <v>3710</v>
      </c>
    </row>
    <row r="1652" spans="1:11" s="1" customFormat="1" x14ac:dyDescent="0.25">
      <c r="A1652" s="155" t="s">
        <v>3759</v>
      </c>
      <c r="B1652" s="155" t="s">
        <v>3760</v>
      </c>
      <c r="C1652" s="110" t="s">
        <v>3454</v>
      </c>
      <c r="D1652" s="207" t="s">
        <v>3456</v>
      </c>
      <c r="E1652" s="155"/>
      <c r="F1652" s="155">
        <v>367519617416</v>
      </c>
      <c r="G1652" s="155">
        <v>7893093391</v>
      </c>
      <c r="H1652" s="110"/>
      <c r="I1652" s="118">
        <v>73044064799</v>
      </c>
      <c r="J1652" s="155" t="s">
        <v>3507</v>
      </c>
      <c r="K1652" s="186" t="s">
        <v>3508</v>
      </c>
    </row>
    <row r="1653" spans="1:11" s="1" customFormat="1" x14ac:dyDescent="0.25">
      <c r="A1653" s="155" t="s">
        <v>3761</v>
      </c>
      <c r="B1653" s="155" t="s">
        <v>783</v>
      </c>
      <c r="C1653" s="110" t="s">
        <v>3454</v>
      </c>
      <c r="D1653" s="207" t="s">
        <v>3456</v>
      </c>
      <c r="E1653" s="155" t="s">
        <v>3762</v>
      </c>
      <c r="F1653" s="155">
        <v>813678725775</v>
      </c>
      <c r="G1653" s="155">
        <v>7893738986</v>
      </c>
      <c r="H1653" s="155" t="s">
        <v>19</v>
      </c>
      <c r="I1653" s="155" t="s">
        <v>3763</v>
      </c>
      <c r="J1653" s="155" t="s">
        <v>1749</v>
      </c>
      <c r="K1653" s="186" t="s">
        <v>1750</v>
      </c>
    </row>
    <row r="1654" spans="1:11" s="1" customFormat="1" x14ac:dyDescent="0.25">
      <c r="A1654" s="155" t="s">
        <v>3764</v>
      </c>
      <c r="B1654" s="155" t="s">
        <v>3765</v>
      </c>
      <c r="C1654" s="110" t="s">
        <v>3454</v>
      </c>
      <c r="D1654" s="207" t="s">
        <v>3456</v>
      </c>
      <c r="E1654" s="155" t="s">
        <v>3766</v>
      </c>
      <c r="F1654" s="155">
        <v>636163741546</v>
      </c>
      <c r="G1654" s="155">
        <v>7993196856</v>
      </c>
      <c r="H1654" s="110"/>
      <c r="I1654" s="118">
        <v>285310100028191</v>
      </c>
      <c r="J1654" s="155" t="s">
        <v>3767</v>
      </c>
      <c r="K1654" s="186" t="s">
        <v>3768</v>
      </c>
    </row>
    <row r="1655" spans="1:11" s="1" customFormat="1" x14ac:dyDescent="0.25">
      <c r="A1655" s="155" t="s">
        <v>3769</v>
      </c>
      <c r="B1655" s="155" t="s">
        <v>140</v>
      </c>
      <c r="C1655" s="110" t="s">
        <v>3454</v>
      </c>
      <c r="D1655" s="207" t="s">
        <v>3456</v>
      </c>
      <c r="E1655" s="155" t="s">
        <v>3770</v>
      </c>
      <c r="F1655" s="155">
        <v>662012071954</v>
      </c>
      <c r="G1655" s="155">
        <v>9704906596</v>
      </c>
      <c r="H1655" s="155" t="s">
        <v>19</v>
      </c>
      <c r="I1655" s="155">
        <v>62286172993</v>
      </c>
      <c r="J1655" s="155" t="s">
        <v>1749</v>
      </c>
      <c r="K1655" s="186" t="s">
        <v>779</v>
      </c>
    </row>
    <row r="1656" spans="1:11" s="1" customFormat="1" x14ac:dyDescent="0.25">
      <c r="A1656" s="155" t="s">
        <v>3681</v>
      </c>
      <c r="B1656" s="155" t="s">
        <v>3751</v>
      </c>
      <c r="C1656" s="110" t="s">
        <v>3454</v>
      </c>
      <c r="D1656" s="207" t="s">
        <v>3456</v>
      </c>
      <c r="E1656" s="155" t="s">
        <v>3771</v>
      </c>
      <c r="F1656" s="155">
        <v>461003297353</v>
      </c>
      <c r="G1656" s="155">
        <v>8106958715</v>
      </c>
      <c r="H1656" s="110"/>
      <c r="I1656" s="121" t="s">
        <v>3772</v>
      </c>
      <c r="J1656" s="155" t="s">
        <v>3161</v>
      </c>
      <c r="K1656" s="186" t="s">
        <v>3595</v>
      </c>
    </row>
    <row r="1657" spans="1:11" s="1" customFormat="1" x14ac:dyDescent="0.25">
      <c r="A1657" s="155" t="s">
        <v>3773</v>
      </c>
      <c r="B1657" s="155" t="s">
        <v>3774</v>
      </c>
      <c r="C1657" s="110" t="s">
        <v>3454</v>
      </c>
      <c r="D1657" s="207" t="s">
        <v>3456</v>
      </c>
      <c r="E1657" s="155" t="s">
        <v>3775</v>
      </c>
      <c r="F1657" s="155">
        <v>213228557107</v>
      </c>
      <c r="G1657" s="155">
        <v>7660828187</v>
      </c>
      <c r="H1657" s="110"/>
      <c r="I1657" s="118">
        <v>418801011002675</v>
      </c>
      <c r="J1657" s="155" t="s">
        <v>3519</v>
      </c>
      <c r="K1657" s="186" t="s">
        <v>3520</v>
      </c>
    </row>
    <row r="1658" spans="1:11" s="1" customFormat="1" x14ac:dyDescent="0.25">
      <c r="A1658" s="155" t="s">
        <v>3776</v>
      </c>
      <c r="B1658" s="155" t="s">
        <v>3751</v>
      </c>
      <c r="C1658" s="110" t="s">
        <v>3454</v>
      </c>
      <c r="D1658" s="207" t="s">
        <v>3456</v>
      </c>
      <c r="E1658" s="155" t="s">
        <v>3777</v>
      </c>
      <c r="F1658" s="155">
        <v>549130957876</v>
      </c>
      <c r="G1658" s="155">
        <v>7660828187</v>
      </c>
      <c r="H1658" s="110"/>
      <c r="I1658" s="118">
        <v>62331871186</v>
      </c>
      <c r="J1658" s="155" t="s">
        <v>1749</v>
      </c>
      <c r="K1658" s="186" t="s">
        <v>779</v>
      </c>
    </row>
    <row r="1659" spans="1:11" s="1" customFormat="1" x14ac:dyDescent="0.25">
      <c r="A1659" s="155" t="s">
        <v>3778</v>
      </c>
      <c r="B1659" s="155" t="s">
        <v>2618</v>
      </c>
      <c r="C1659" s="110" t="s">
        <v>3454</v>
      </c>
      <c r="D1659" s="207" t="s">
        <v>3456</v>
      </c>
      <c r="E1659" s="155" t="s">
        <v>3779</v>
      </c>
      <c r="F1659" s="155">
        <v>618160603329</v>
      </c>
      <c r="G1659" s="155">
        <v>9010435569</v>
      </c>
      <c r="H1659" s="110"/>
      <c r="I1659" s="121" t="s">
        <v>3780</v>
      </c>
      <c r="J1659" s="155" t="s">
        <v>3781</v>
      </c>
      <c r="K1659" s="186" t="s">
        <v>3782</v>
      </c>
    </row>
    <row r="1660" spans="1:11" s="1" customFormat="1" x14ac:dyDescent="0.25">
      <c r="A1660" s="155" t="s">
        <v>225</v>
      </c>
      <c r="B1660" s="155" t="s">
        <v>117</v>
      </c>
      <c r="C1660" s="110" t="s">
        <v>3454</v>
      </c>
      <c r="D1660" s="207" t="s">
        <v>3456</v>
      </c>
      <c r="E1660" s="155" t="s">
        <v>3783</v>
      </c>
      <c r="F1660" s="155">
        <v>493893974449</v>
      </c>
      <c r="G1660" s="155">
        <v>7995052382</v>
      </c>
      <c r="H1660" s="110"/>
      <c r="I1660" s="118">
        <v>62407121058</v>
      </c>
      <c r="J1660" s="155" t="s">
        <v>1749</v>
      </c>
      <c r="K1660" s="186" t="s">
        <v>779</v>
      </c>
    </row>
    <row r="1661" spans="1:11" s="1" customFormat="1" x14ac:dyDescent="0.25">
      <c r="A1661" s="155" t="s">
        <v>3784</v>
      </c>
      <c r="B1661" s="155" t="s">
        <v>3785</v>
      </c>
      <c r="C1661" s="110" t="s">
        <v>3454</v>
      </c>
      <c r="D1661" s="207" t="s">
        <v>3456</v>
      </c>
      <c r="E1661" s="155" t="s">
        <v>3786</v>
      </c>
      <c r="F1661" s="155">
        <v>234885847156</v>
      </c>
      <c r="G1661" s="155">
        <v>7095926723</v>
      </c>
      <c r="H1661" s="110"/>
      <c r="I1661" s="118">
        <v>62279241801</v>
      </c>
      <c r="J1661" s="155" t="s">
        <v>1749</v>
      </c>
      <c r="K1661" s="186" t="s">
        <v>779</v>
      </c>
    </row>
    <row r="1662" spans="1:11" s="1" customFormat="1" x14ac:dyDescent="0.25">
      <c r="A1662" s="155" t="s">
        <v>3787</v>
      </c>
      <c r="B1662" s="155" t="s">
        <v>3788</v>
      </c>
      <c r="C1662" s="110" t="s">
        <v>3454</v>
      </c>
      <c r="D1662" s="207" t="s">
        <v>3456</v>
      </c>
      <c r="E1662" s="155" t="s">
        <v>3789</v>
      </c>
      <c r="F1662" s="155">
        <v>729048161550</v>
      </c>
      <c r="G1662" s="155">
        <v>8790832522</v>
      </c>
      <c r="H1662" s="155" t="s">
        <v>19</v>
      </c>
      <c r="I1662" s="155">
        <v>11307466553</v>
      </c>
      <c r="J1662" s="155" t="s">
        <v>778</v>
      </c>
      <c r="K1662" s="186" t="s">
        <v>3741</v>
      </c>
    </row>
    <row r="1663" spans="1:11" s="1" customFormat="1" x14ac:dyDescent="0.25">
      <c r="A1663" s="155" t="s">
        <v>3790</v>
      </c>
      <c r="B1663" s="155" t="s">
        <v>3791</v>
      </c>
      <c r="C1663" s="110" t="s">
        <v>3454</v>
      </c>
      <c r="D1663" s="207" t="s">
        <v>3456</v>
      </c>
      <c r="E1663" s="155" t="s">
        <v>3792</v>
      </c>
      <c r="F1663" s="155">
        <v>888869987806</v>
      </c>
      <c r="G1663" s="155">
        <v>9959762169</v>
      </c>
      <c r="H1663" s="110"/>
      <c r="I1663" s="118">
        <v>285210100006959</v>
      </c>
      <c r="J1663" s="155" t="s">
        <v>3218</v>
      </c>
      <c r="K1663" s="186" t="s">
        <v>3710</v>
      </c>
    </row>
    <row r="1664" spans="1:11" s="1" customFormat="1" x14ac:dyDescent="0.25">
      <c r="A1664" s="155" t="s">
        <v>3793</v>
      </c>
      <c r="B1664" s="155" t="s">
        <v>755</v>
      </c>
      <c r="C1664" s="110" t="s">
        <v>3454</v>
      </c>
      <c r="D1664" s="207" t="s">
        <v>3456</v>
      </c>
      <c r="E1664" s="155" t="s">
        <v>3794</v>
      </c>
      <c r="F1664" s="155">
        <v>395930635007</v>
      </c>
      <c r="G1664" s="155">
        <v>8074280164</v>
      </c>
      <c r="H1664" s="155" t="s">
        <v>19</v>
      </c>
      <c r="I1664" s="155" t="s">
        <v>3795</v>
      </c>
      <c r="J1664" s="155" t="s">
        <v>778</v>
      </c>
      <c r="K1664" s="186" t="s">
        <v>1750</v>
      </c>
    </row>
    <row r="1665" spans="1:11" s="1" customFormat="1" x14ac:dyDescent="0.25">
      <c r="A1665" s="155" t="s">
        <v>3796</v>
      </c>
      <c r="B1665" s="155" t="s">
        <v>15</v>
      </c>
      <c r="C1665" s="110" t="s">
        <v>3454</v>
      </c>
      <c r="D1665" s="207" t="s">
        <v>3456</v>
      </c>
      <c r="E1665" s="155" t="s">
        <v>3797</v>
      </c>
      <c r="F1665" s="155">
        <v>589975155135</v>
      </c>
      <c r="G1665" s="155">
        <v>8008476632</v>
      </c>
      <c r="H1665" s="110"/>
      <c r="I1665" s="118">
        <v>34672369221</v>
      </c>
      <c r="J1665" s="155" t="s">
        <v>778</v>
      </c>
      <c r="K1665" s="186" t="s">
        <v>1750</v>
      </c>
    </row>
    <row r="1666" spans="1:11" s="1" customFormat="1" x14ac:dyDescent="0.25">
      <c r="A1666" s="155" t="s">
        <v>3798</v>
      </c>
      <c r="B1666" s="155" t="s">
        <v>2511</v>
      </c>
      <c r="C1666" s="110" t="s">
        <v>3454</v>
      </c>
      <c r="D1666" s="207" t="s">
        <v>3456</v>
      </c>
      <c r="E1666" s="155" t="s">
        <v>3799</v>
      </c>
      <c r="F1666" s="155">
        <v>487033193838</v>
      </c>
      <c r="G1666" s="155">
        <v>9502773440</v>
      </c>
      <c r="H1666" s="110"/>
      <c r="I1666" s="118">
        <v>294030100000627</v>
      </c>
      <c r="J1666" s="224" t="s">
        <v>2395</v>
      </c>
      <c r="K1666" s="186" t="s">
        <v>3800</v>
      </c>
    </row>
    <row r="1667" spans="1:11" s="1" customFormat="1" x14ac:dyDescent="0.25">
      <c r="A1667" s="155" t="s">
        <v>3801</v>
      </c>
      <c r="B1667" s="155" t="s">
        <v>3802</v>
      </c>
      <c r="C1667" s="110" t="s">
        <v>3454</v>
      </c>
      <c r="D1667" s="207" t="s">
        <v>3456</v>
      </c>
      <c r="E1667" s="155" t="s">
        <v>3803</v>
      </c>
      <c r="F1667" s="155">
        <v>597211303838</v>
      </c>
      <c r="G1667" s="155">
        <v>9502773440</v>
      </c>
      <c r="H1667" s="110"/>
      <c r="I1667" s="118">
        <v>73091383006</v>
      </c>
      <c r="J1667" s="155" t="s">
        <v>3507</v>
      </c>
      <c r="K1667" s="207" t="s">
        <v>3508</v>
      </c>
    </row>
    <row r="1668" spans="1:11" s="1" customFormat="1" x14ac:dyDescent="0.25">
      <c r="A1668" s="155" t="s">
        <v>3804</v>
      </c>
      <c r="B1668" s="155" t="s">
        <v>783</v>
      </c>
      <c r="C1668" s="110" t="s">
        <v>3454</v>
      </c>
      <c r="D1668" s="207" t="s">
        <v>3456</v>
      </c>
      <c r="E1668" s="155" t="s">
        <v>3805</v>
      </c>
      <c r="F1668" s="155">
        <v>634481289026</v>
      </c>
      <c r="G1668" s="155">
        <v>6303045360</v>
      </c>
      <c r="H1668" s="155" t="s">
        <v>19</v>
      </c>
      <c r="I1668" s="155">
        <v>62414615743</v>
      </c>
      <c r="J1668" s="155" t="s">
        <v>1749</v>
      </c>
      <c r="K1668" s="186" t="s">
        <v>1750</v>
      </c>
    </row>
    <row r="1669" spans="1:11" s="1" customFormat="1" x14ac:dyDescent="0.25">
      <c r="A1669" s="155" t="s">
        <v>3806</v>
      </c>
      <c r="B1669" s="155" t="s">
        <v>15</v>
      </c>
      <c r="C1669" s="110" t="s">
        <v>3454</v>
      </c>
      <c r="D1669" s="207" t="s">
        <v>3456</v>
      </c>
      <c r="E1669" s="155" t="s">
        <v>3807</v>
      </c>
      <c r="F1669" s="155">
        <v>896424340267</v>
      </c>
      <c r="G1669" s="155">
        <v>7981825604</v>
      </c>
      <c r="H1669" s="110"/>
      <c r="I1669" s="118">
        <v>33021211378</v>
      </c>
      <c r="J1669" s="155" t="s">
        <v>3808</v>
      </c>
      <c r="K1669" s="207" t="s">
        <v>3809</v>
      </c>
    </row>
    <row r="1670" spans="1:11" s="1" customFormat="1" x14ac:dyDescent="0.25">
      <c r="A1670" s="155" t="s">
        <v>3810</v>
      </c>
      <c r="B1670" s="155" t="s">
        <v>117</v>
      </c>
      <c r="C1670" s="110" t="s">
        <v>3454</v>
      </c>
      <c r="D1670" s="207" t="s">
        <v>3456</v>
      </c>
      <c r="E1670" s="155" t="s">
        <v>3811</v>
      </c>
      <c r="F1670" s="155">
        <v>998318914677</v>
      </c>
      <c r="G1670" s="155">
        <v>9573576410</v>
      </c>
      <c r="H1670" s="110"/>
      <c r="I1670" s="118">
        <v>34371231160</v>
      </c>
      <c r="J1670" s="155" t="s">
        <v>778</v>
      </c>
      <c r="K1670" s="186" t="s">
        <v>1750</v>
      </c>
    </row>
    <row r="1671" spans="1:11" s="1" customFormat="1" x14ac:dyDescent="0.25">
      <c r="A1671" s="155" t="s">
        <v>3812</v>
      </c>
      <c r="B1671" s="155" t="s">
        <v>3813</v>
      </c>
      <c r="C1671" s="110" t="s">
        <v>3454</v>
      </c>
      <c r="D1671" s="207" t="s">
        <v>3456</v>
      </c>
      <c r="E1671" s="155" t="s">
        <v>3814</v>
      </c>
      <c r="F1671" s="155">
        <v>583747955899</v>
      </c>
      <c r="G1671" s="155">
        <v>8179369916</v>
      </c>
      <c r="H1671" s="155" t="s">
        <v>19</v>
      </c>
      <c r="I1671" s="155" t="s">
        <v>3815</v>
      </c>
      <c r="J1671" s="155" t="s">
        <v>778</v>
      </c>
      <c r="K1671" s="186" t="s">
        <v>3741</v>
      </c>
    </row>
    <row r="1672" spans="1:11" s="1" customFormat="1" x14ac:dyDescent="0.25">
      <c r="A1672" s="155" t="s">
        <v>3816</v>
      </c>
      <c r="B1672" s="155" t="s">
        <v>25</v>
      </c>
      <c r="C1672" s="110" t="s">
        <v>3454</v>
      </c>
      <c r="D1672" s="207" t="s">
        <v>3456</v>
      </c>
      <c r="E1672" s="155" t="s">
        <v>3817</v>
      </c>
      <c r="F1672" s="155">
        <v>604235463585</v>
      </c>
      <c r="G1672" s="155">
        <v>7093808301</v>
      </c>
      <c r="H1672" s="110"/>
      <c r="I1672" s="118">
        <v>36327176693</v>
      </c>
      <c r="J1672" s="155" t="s">
        <v>778</v>
      </c>
      <c r="K1672" s="186" t="s">
        <v>1750</v>
      </c>
    </row>
    <row r="1673" spans="1:11" s="1" customFormat="1" x14ac:dyDescent="0.25">
      <c r="A1673" s="155" t="s">
        <v>3818</v>
      </c>
      <c r="B1673" s="155" t="s">
        <v>3819</v>
      </c>
      <c r="C1673" s="110" t="s">
        <v>3454</v>
      </c>
      <c r="D1673" s="207" t="s">
        <v>3456</v>
      </c>
      <c r="E1673" s="155" t="s">
        <v>3820</v>
      </c>
      <c r="F1673" s="155">
        <v>285699491421</v>
      </c>
      <c r="G1673" s="155">
        <v>9010800362</v>
      </c>
      <c r="H1673" s="110"/>
      <c r="I1673" s="118">
        <v>285210100044126</v>
      </c>
      <c r="J1673" s="155" t="s">
        <v>3218</v>
      </c>
      <c r="K1673" s="186" t="s">
        <v>3710</v>
      </c>
    </row>
    <row r="1674" spans="1:11" s="1" customFormat="1" x14ac:dyDescent="0.25">
      <c r="A1674" s="155" t="s">
        <v>3821</v>
      </c>
      <c r="B1674" s="155" t="s">
        <v>25</v>
      </c>
      <c r="C1674" s="110" t="s">
        <v>3454</v>
      </c>
      <c r="D1674" s="207" t="s">
        <v>3456</v>
      </c>
      <c r="E1674" s="155" t="s">
        <v>3822</v>
      </c>
      <c r="F1674" s="155">
        <v>452221226906</v>
      </c>
      <c r="G1674" s="155">
        <v>9618025676</v>
      </c>
      <c r="H1674" s="110"/>
      <c r="I1674" s="118">
        <v>62390062662</v>
      </c>
      <c r="J1674" s="155" t="s">
        <v>1749</v>
      </c>
      <c r="K1674" s="186" t="s">
        <v>779</v>
      </c>
    </row>
    <row r="1675" spans="1:11" s="1" customFormat="1" x14ac:dyDescent="0.25">
      <c r="A1675" s="155" t="s">
        <v>3823</v>
      </c>
      <c r="B1675" s="155" t="s">
        <v>3824</v>
      </c>
      <c r="C1675" s="110" t="s">
        <v>3454</v>
      </c>
      <c r="D1675" s="207" t="s">
        <v>3456</v>
      </c>
      <c r="E1675" s="155" t="s">
        <v>3825</v>
      </c>
      <c r="F1675" s="155">
        <v>988060689756</v>
      </c>
      <c r="G1675" s="155">
        <v>9652893997</v>
      </c>
      <c r="H1675" s="155" t="s">
        <v>19</v>
      </c>
      <c r="I1675" s="155" t="s">
        <v>3826</v>
      </c>
      <c r="J1675" s="155" t="s">
        <v>778</v>
      </c>
      <c r="K1675" s="186" t="s">
        <v>3625</v>
      </c>
    </row>
    <row r="1676" spans="1:11" s="1" customFormat="1" x14ac:dyDescent="0.25">
      <c r="A1676" s="155" t="s">
        <v>3827</v>
      </c>
      <c r="B1676" s="155" t="s">
        <v>3824</v>
      </c>
      <c r="C1676" s="110" t="s">
        <v>3454</v>
      </c>
      <c r="D1676" s="207" t="s">
        <v>3456</v>
      </c>
      <c r="E1676" s="155" t="s">
        <v>3828</v>
      </c>
      <c r="F1676" s="155">
        <v>583830724137</v>
      </c>
      <c r="G1676" s="155">
        <v>9640831865</v>
      </c>
      <c r="H1676" s="110"/>
      <c r="I1676" s="118">
        <v>73103829870</v>
      </c>
      <c r="J1676" s="155" t="s">
        <v>3507</v>
      </c>
      <c r="K1676" s="186" t="s">
        <v>3508</v>
      </c>
    </row>
    <row r="1677" spans="1:11" s="1" customFormat="1" x14ac:dyDescent="0.25">
      <c r="A1677" s="110" t="s">
        <v>225</v>
      </c>
      <c r="B1677" s="110" t="s">
        <v>5501</v>
      </c>
      <c r="C1677" s="110" t="s">
        <v>3454</v>
      </c>
      <c r="D1677" s="207" t="s">
        <v>3456</v>
      </c>
      <c r="E1677" s="110" t="s">
        <v>5502</v>
      </c>
      <c r="F1677" s="155">
        <v>216954161746</v>
      </c>
      <c r="G1677" s="110">
        <v>9704774485</v>
      </c>
      <c r="H1677" s="110"/>
      <c r="I1677" s="110">
        <v>62462044815</v>
      </c>
      <c r="J1677" s="110" t="s">
        <v>1749</v>
      </c>
      <c r="K1677" s="207" t="s">
        <v>1750</v>
      </c>
    </row>
    <row r="1678" spans="1:11" s="1" customFormat="1" x14ac:dyDescent="0.25">
      <c r="A1678" s="110" t="s">
        <v>5503</v>
      </c>
      <c r="B1678" s="110"/>
      <c r="C1678" s="110" t="s">
        <v>3454</v>
      </c>
      <c r="D1678" s="207" t="s">
        <v>3456</v>
      </c>
      <c r="E1678" s="110" t="s">
        <v>5504</v>
      </c>
      <c r="F1678" s="155">
        <v>388575470963</v>
      </c>
      <c r="G1678" s="110">
        <v>9398929224</v>
      </c>
      <c r="H1678" s="110"/>
      <c r="I1678" s="110">
        <v>32657971558</v>
      </c>
      <c r="J1678" s="110" t="s">
        <v>778</v>
      </c>
      <c r="K1678" s="207" t="s">
        <v>1750</v>
      </c>
    </row>
    <row r="1679" spans="1:11" s="1" customFormat="1" x14ac:dyDescent="0.25">
      <c r="A1679" s="110" t="s">
        <v>5505</v>
      </c>
      <c r="B1679" s="110" t="s">
        <v>2620</v>
      </c>
      <c r="C1679" s="110" t="s">
        <v>3454</v>
      </c>
      <c r="D1679" s="207" t="s">
        <v>3456</v>
      </c>
      <c r="E1679" s="110" t="s">
        <v>5506</v>
      </c>
      <c r="F1679" s="155">
        <v>947731633928</v>
      </c>
      <c r="G1679" s="110">
        <v>7036557022</v>
      </c>
      <c r="H1679" s="110"/>
      <c r="I1679" s="110">
        <v>54057211175</v>
      </c>
      <c r="J1679" s="110" t="s">
        <v>5507</v>
      </c>
      <c r="K1679" s="207" t="s">
        <v>5508</v>
      </c>
    </row>
    <row r="1680" spans="1:11" s="1" customFormat="1" x14ac:dyDescent="0.25">
      <c r="A1680" s="110" t="s">
        <v>5509</v>
      </c>
      <c r="B1680" s="110" t="s">
        <v>5510</v>
      </c>
      <c r="C1680" s="110" t="s">
        <v>3454</v>
      </c>
      <c r="D1680" s="207" t="s">
        <v>3456</v>
      </c>
      <c r="E1680" s="110" t="s">
        <v>5511</v>
      </c>
      <c r="F1680" s="155">
        <v>240871109884</v>
      </c>
      <c r="G1680" s="110">
        <v>8096766012</v>
      </c>
      <c r="H1680" s="110"/>
      <c r="I1680" s="110">
        <v>62280179405</v>
      </c>
      <c r="J1680" s="110" t="s">
        <v>1749</v>
      </c>
      <c r="K1680" s="207" t="s">
        <v>1750</v>
      </c>
    </row>
    <row r="1681" spans="1:11" s="1" customFormat="1" x14ac:dyDescent="0.25">
      <c r="A1681" s="110" t="s">
        <v>5512</v>
      </c>
      <c r="B1681" s="110" t="s">
        <v>905</v>
      </c>
      <c r="C1681" s="110" t="s">
        <v>3454</v>
      </c>
      <c r="D1681" s="207" t="s">
        <v>3456</v>
      </c>
      <c r="E1681" s="110" t="s">
        <v>5513</v>
      </c>
      <c r="F1681" s="155">
        <v>635957586719</v>
      </c>
      <c r="G1681" s="110">
        <v>807486275</v>
      </c>
      <c r="H1681" s="110"/>
      <c r="I1681" s="110">
        <v>73059799115</v>
      </c>
      <c r="J1681" s="110" t="s">
        <v>3507</v>
      </c>
      <c r="K1681" s="207" t="s">
        <v>5514</v>
      </c>
    </row>
    <row r="1682" spans="1:11" s="69" customFormat="1" ht="24" x14ac:dyDescent="0.25">
      <c r="A1682" s="27" t="s">
        <v>3829</v>
      </c>
      <c r="B1682" s="27" t="s">
        <v>3830</v>
      </c>
      <c r="C1682" s="70" t="s">
        <v>3454</v>
      </c>
      <c r="D1682" s="70" t="s">
        <v>3456</v>
      </c>
      <c r="E1682" s="18" t="s">
        <v>3831</v>
      </c>
      <c r="F1682" s="6">
        <v>517204979616</v>
      </c>
      <c r="G1682" s="17">
        <v>9346085348</v>
      </c>
      <c r="H1682" s="17"/>
      <c r="I1682" s="28">
        <v>36099386628</v>
      </c>
      <c r="J1682" s="27" t="s">
        <v>778</v>
      </c>
      <c r="K1682" s="56" t="s">
        <v>3832</v>
      </c>
    </row>
    <row r="1683" spans="1:11" s="69" customFormat="1" ht="24" x14ac:dyDescent="0.25">
      <c r="A1683" s="27" t="s">
        <v>3833</v>
      </c>
      <c r="B1683" s="27" t="s">
        <v>3830</v>
      </c>
      <c r="C1683" s="70" t="s">
        <v>3454</v>
      </c>
      <c r="D1683" s="70" t="s">
        <v>3456</v>
      </c>
      <c r="E1683" s="18" t="s">
        <v>3834</v>
      </c>
      <c r="F1683" s="6">
        <v>971456645721</v>
      </c>
      <c r="G1683" s="17">
        <v>8897914178</v>
      </c>
      <c r="H1683" s="17"/>
      <c r="I1683" s="28">
        <v>35386600044</v>
      </c>
      <c r="J1683" s="27" t="s">
        <v>778</v>
      </c>
      <c r="K1683" s="56" t="s">
        <v>3832</v>
      </c>
    </row>
    <row r="1684" spans="1:11" s="69" customFormat="1" ht="24" x14ac:dyDescent="0.25">
      <c r="A1684" s="27" t="s">
        <v>171</v>
      </c>
      <c r="B1684" s="27" t="s">
        <v>25</v>
      </c>
      <c r="C1684" s="70" t="s">
        <v>3454</v>
      </c>
      <c r="D1684" s="70" t="s">
        <v>3456</v>
      </c>
      <c r="E1684" s="18" t="s">
        <v>3835</v>
      </c>
      <c r="F1684" s="6">
        <v>517049953609</v>
      </c>
      <c r="G1684" s="17">
        <v>7997118352</v>
      </c>
      <c r="H1684" s="17"/>
      <c r="I1684" s="75" t="s">
        <v>3836</v>
      </c>
      <c r="J1684" s="56" t="s">
        <v>3218</v>
      </c>
      <c r="K1684" s="56" t="s">
        <v>3710</v>
      </c>
    </row>
    <row r="1685" spans="1:11" s="69" customFormat="1" ht="24" x14ac:dyDescent="0.25">
      <c r="A1685" s="27" t="s">
        <v>2161</v>
      </c>
      <c r="B1685" s="27" t="s">
        <v>2511</v>
      </c>
      <c r="C1685" s="70" t="s">
        <v>3454</v>
      </c>
      <c r="D1685" s="70" t="s">
        <v>3456</v>
      </c>
      <c r="E1685" s="18" t="s">
        <v>3837</v>
      </c>
      <c r="F1685" s="6">
        <v>326270390778</v>
      </c>
      <c r="G1685" s="17">
        <v>7997118352</v>
      </c>
      <c r="H1685" s="17"/>
      <c r="I1685" s="28">
        <v>62317493701</v>
      </c>
      <c r="J1685" s="56" t="s">
        <v>1749</v>
      </c>
      <c r="K1685" s="56" t="s">
        <v>3832</v>
      </c>
    </row>
    <row r="1686" spans="1:11" s="1" customFormat="1" x14ac:dyDescent="0.25">
      <c r="A1686" s="61" t="s">
        <v>2636</v>
      </c>
      <c r="B1686" s="61" t="s">
        <v>1611</v>
      </c>
      <c r="C1686" s="61" t="s">
        <v>2637</v>
      </c>
      <c r="D1686" s="157" t="s">
        <v>17</v>
      </c>
      <c r="E1686" s="156" t="s">
        <v>2638</v>
      </c>
      <c r="F1686" s="61">
        <v>555770940303</v>
      </c>
      <c r="G1686" s="84">
        <v>9100358295</v>
      </c>
      <c r="H1686" s="84"/>
      <c r="I1686" s="84">
        <v>20336379236</v>
      </c>
      <c r="J1686" s="157" t="s">
        <v>20</v>
      </c>
      <c r="K1686" s="158" t="s">
        <v>2639</v>
      </c>
    </row>
    <row r="1687" spans="1:11" s="1" customFormat="1" x14ac:dyDescent="0.25">
      <c r="A1687" s="61" t="s">
        <v>2640</v>
      </c>
      <c r="B1687" s="61" t="s">
        <v>1611</v>
      </c>
      <c r="C1687" s="61" t="s">
        <v>2637</v>
      </c>
      <c r="D1687" s="157" t="s">
        <v>17</v>
      </c>
      <c r="E1687" s="156" t="s">
        <v>2641</v>
      </c>
      <c r="F1687" s="61">
        <v>838229823597</v>
      </c>
      <c r="G1687" s="84"/>
      <c r="H1687" s="84"/>
      <c r="I1687" s="84">
        <v>20336379225</v>
      </c>
      <c r="J1687" s="157" t="s">
        <v>20</v>
      </c>
      <c r="K1687" s="158" t="s">
        <v>2639</v>
      </c>
    </row>
    <row r="1688" spans="1:11" s="1" customFormat="1" x14ac:dyDescent="0.25">
      <c r="A1688" s="114" t="s">
        <v>2642</v>
      </c>
      <c r="B1688" s="114" t="s">
        <v>1611</v>
      </c>
      <c r="C1688" s="61" t="s">
        <v>2637</v>
      </c>
      <c r="D1688" s="157" t="s">
        <v>17</v>
      </c>
      <c r="E1688" s="62" t="s">
        <v>2643</v>
      </c>
      <c r="F1688" s="61">
        <v>662153921024</v>
      </c>
      <c r="G1688" s="84"/>
      <c r="H1688" s="115"/>
      <c r="I1688" s="84">
        <v>20358931080</v>
      </c>
      <c r="J1688" s="157" t="s">
        <v>20</v>
      </c>
      <c r="K1688" s="158" t="s">
        <v>2639</v>
      </c>
    </row>
    <row r="1689" spans="1:11" s="1" customFormat="1" x14ac:dyDescent="0.25">
      <c r="A1689" s="114" t="s">
        <v>2646</v>
      </c>
      <c r="B1689" s="114" t="s">
        <v>2647</v>
      </c>
      <c r="C1689" s="61" t="s">
        <v>2637</v>
      </c>
      <c r="D1689" s="157" t="s">
        <v>17</v>
      </c>
      <c r="E1689" s="62" t="s">
        <v>2648</v>
      </c>
      <c r="F1689" s="61">
        <v>659898826928</v>
      </c>
      <c r="G1689" s="84"/>
      <c r="H1689" s="115"/>
      <c r="I1689" s="84">
        <v>73142166643</v>
      </c>
      <c r="J1689" s="126" t="s">
        <v>1117</v>
      </c>
      <c r="K1689" s="159" t="s">
        <v>2649</v>
      </c>
    </row>
    <row r="1690" spans="1:11" s="1" customFormat="1" x14ac:dyDescent="0.25">
      <c r="A1690" s="42" t="s">
        <v>2644</v>
      </c>
      <c r="B1690" s="42" t="s">
        <v>1611</v>
      </c>
      <c r="C1690" s="14" t="s">
        <v>2637</v>
      </c>
      <c r="D1690" s="39" t="s">
        <v>17</v>
      </c>
      <c r="E1690" s="41" t="s">
        <v>2645</v>
      </c>
      <c r="F1690" s="37">
        <v>552193982360</v>
      </c>
      <c r="G1690" s="10"/>
      <c r="H1690" s="34"/>
      <c r="I1690" s="10">
        <v>566910110001531</v>
      </c>
      <c r="J1690" s="43" t="s">
        <v>426</v>
      </c>
      <c r="K1690" s="44" t="s">
        <v>2552</v>
      </c>
    </row>
    <row r="1691" spans="1:11" s="1" customFormat="1" x14ac:dyDescent="0.25">
      <c r="A1691" s="114" t="s">
        <v>2650</v>
      </c>
      <c r="B1691" s="114" t="s">
        <v>2651</v>
      </c>
      <c r="C1691" s="61" t="s">
        <v>2637</v>
      </c>
      <c r="D1691" s="157" t="s">
        <v>17</v>
      </c>
      <c r="E1691" s="62" t="s">
        <v>2652</v>
      </c>
      <c r="F1691" s="61">
        <v>882476136701</v>
      </c>
      <c r="G1691" s="84">
        <v>8465977470</v>
      </c>
      <c r="H1691" s="115"/>
      <c r="I1691" s="84">
        <v>566910110003101</v>
      </c>
      <c r="J1691" s="126" t="s">
        <v>426</v>
      </c>
      <c r="K1691" s="159" t="s">
        <v>2653</v>
      </c>
    </row>
    <row r="1692" spans="1:11" s="1" customFormat="1" x14ac:dyDescent="0.25">
      <c r="A1692" s="61" t="s">
        <v>5515</v>
      </c>
      <c r="B1692" s="61" t="s">
        <v>5516</v>
      </c>
      <c r="C1692" s="61" t="s">
        <v>2637</v>
      </c>
      <c r="D1692" s="157" t="s">
        <v>17</v>
      </c>
      <c r="E1692" s="156" t="s">
        <v>5517</v>
      </c>
      <c r="F1692" s="61">
        <v>770616430296</v>
      </c>
      <c r="G1692" s="84"/>
      <c r="H1692" s="84"/>
      <c r="I1692" s="84">
        <v>73090015305</v>
      </c>
      <c r="J1692" s="126" t="s">
        <v>1117</v>
      </c>
      <c r="K1692" s="159" t="s">
        <v>2649</v>
      </c>
    </row>
    <row r="1693" spans="1:11" s="1" customFormat="1" x14ac:dyDescent="0.25">
      <c r="A1693" s="61" t="s">
        <v>2654</v>
      </c>
      <c r="B1693" s="61" t="s">
        <v>1486</v>
      </c>
      <c r="C1693" s="61" t="s">
        <v>2637</v>
      </c>
      <c r="D1693" s="157" t="s">
        <v>17</v>
      </c>
      <c r="E1693" s="156" t="s">
        <v>2655</v>
      </c>
      <c r="F1693" s="61">
        <v>537373178324</v>
      </c>
      <c r="G1693" s="84"/>
      <c r="H1693" s="84"/>
      <c r="I1693" s="84">
        <v>566910110000809</v>
      </c>
      <c r="J1693" s="126" t="s">
        <v>2656</v>
      </c>
      <c r="K1693" s="159" t="s">
        <v>2653</v>
      </c>
    </row>
    <row r="1694" spans="1:11" s="1" customFormat="1" x14ac:dyDescent="0.25">
      <c r="A1694" s="61" t="s">
        <v>2657</v>
      </c>
      <c r="B1694" s="61" t="s">
        <v>90</v>
      </c>
      <c r="C1694" s="61" t="s">
        <v>2637</v>
      </c>
      <c r="D1694" s="157" t="s">
        <v>17</v>
      </c>
      <c r="E1694" s="156" t="s">
        <v>2658</v>
      </c>
      <c r="F1694" s="61">
        <v>967893432265</v>
      </c>
      <c r="G1694" s="84"/>
      <c r="H1694" s="84"/>
      <c r="I1694" s="84">
        <v>566910110002938</v>
      </c>
      <c r="J1694" s="126" t="s">
        <v>2656</v>
      </c>
      <c r="K1694" s="159" t="s">
        <v>2653</v>
      </c>
    </row>
    <row r="1695" spans="1:11" s="1" customFormat="1" x14ac:dyDescent="0.25">
      <c r="A1695" s="61" t="s">
        <v>2659</v>
      </c>
      <c r="B1695" s="114" t="s">
        <v>896</v>
      </c>
      <c r="C1695" s="61" t="s">
        <v>2637</v>
      </c>
      <c r="D1695" s="157" t="s">
        <v>17</v>
      </c>
      <c r="E1695" s="156" t="s">
        <v>2660</v>
      </c>
      <c r="F1695" s="61">
        <v>328224364246</v>
      </c>
      <c r="G1695" s="84">
        <v>7981438844</v>
      </c>
      <c r="H1695" s="84"/>
      <c r="I1695" s="84">
        <v>34361756860</v>
      </c>
      <c r="J1695" s="157" t="s">
        <v>20</v>
      </c>
      <c r="K1695" s="158" t="s">
        <v>2639</v>
      </c>
    </row>
    <row r="1696" spans="1:11" s="1" customFormat="1" x14ac:dyDescent="0.25">
      <c r="A1696" s="114" t="s">
        <v>2661</v>
      </c>
      <c r="B1696" s="114" t="s">
        <v>255</v>
      </c>
      <c r="C1696" s="61" t="s">
        <v>2637</v>
      </c>
      <c r="D1696" s="157" t="s">
        <v>17</v>
      </c>
      <c r="E1696" s="156" t="s">
        <v>2662</v>
      </c>
      <c r="F1696" s="61">
        <v>914699831955</v>
      </c>
      <c r="G1696" s="84"/>
      <c r="H1696" s="115"/>
      <c r="I1696" s="84">
        <v>566910110002420</v>
      </c>
      <c r="J1696" s="126" t="s">
        <v>2656</v>
      </c>
      <c r="K1696" s="159" t="s">
        <v>2653</v>
      </c>
    </row>
    <row r="1697" spans="1:11" s="1" customFormat="1" x14ac:dyDescent="0.25">
      <c r="A1697" s="61" t="s">
        <v>2663</v>
      </c>
      <c r="B1697" s="61" t="s">
        <v>1611</v>
      </c>
      <c r="C1697" s="61" t="s">
        <v>2637</v>
      </c>
      <c r="D1697" s="157" t="s">
        <v>17</v>
      </c>
      <c r="E1697" s="156" t="s">
        <v>2664</v>
      </c>
      <c r="F1697" s="61">
        <v>485800807248</v>
      </c>
      <c r="G1697" s="84"/>
      <c r="H1697" s="84"/>
      <c r="I1697" s="84">
        <v>33782273451</v>
      </c>
      <c r="J1697" s="157" t="s">
        <v>20</v>
      </c>
      <c r="K1697" s="158" t="s">
        <v>2639</v>
      </c>
    </row>
    <row r="1698" spans="1:11" s="1" customFormat="1" x14ac:dyDescent="0.25">
      <c r="A1698" s="114" t="s">
        <v>2665</v>
      </c>
      <c r="B1698" s="114" t="s">
        <v>2666</v>
      </c>
      <c r="C1698" s="61" t="s">
        <v>2637</v>
      </c>
      <c r="D1698" s="157" t="s">
        <v>17</v>
      </c>
      <c r="E1698" s="62" t="s">
        <v>2667</v>
      </c>
      <c r="F1698" s="61">
        <v>876343148353</v>
      </c>
      <c r="G1698" s="84"/>
      <c r="H1698" s="115"/>
      <c r="I1698" s="84">
        <v>566911610000317</v>
      </c>
      <c r="J1698" s="126" t="s">
        <v>2656</v>
      </c>
      <c r="K1698" s="159" t="s">
        <v>2653</v>
      </c>
    </row>
    <row r="1699" spans="1:11" s="1" customFormat="1" x14ac:dyDescent="0.25">
      <c r="A1699" s="114" t="s">
        <v>2668</v>
      </c>
      <c r="B1699" s="114" t="s">
        <v>896</v>
      </c>
      <c r="C1699" s="61" t="s">
        <v>2637</v>
      </c>
      <c r="D1699" s="157" t="s">
        <v>17</v>
      </c>
      <c r="E1699" s="62" t="s">
        <v>2669</v>
      </c>
      <c r="F1699" s="61">
        <v>334065962050</v>
      </c>
      <c r="G1699" s="84"/>
      <c r="H1699" s="115"/>
      <c r="I1699" s="84">
        <v>35724153116</v>
      </c>
      <c r="J1699" s="157" t="s">
        <v>20</v>
      </c>
      <c r="K1699" s="158" t="s">
        <v>2639</v>
      </c>
    </row>
    <row r="1700" spans="1:11" s="1" customFormat="1" x14ac:dyDescent="0.25">
      <c r="A1700" s="114" t="s">
        <v>2670</v>
      </c>
      <c r="B1700" s="114" t="s">
        <v>32</v>
      </c>
      <c r="C1700" s="61" t="s">
        <v>2637</v>
      </c>
      <c r="D1700" s="157" t="s">
        <v>17</v>
      </c>
      <c r="E1700" s="62" t="s">
        <v>2671</v>
      </c>
      <c r="F1700" s="61">
        <v>385635634053</v>
      </c>
      <c r="G1700" s="84">
        <v>8106030078</v>
      </c>
      <c r="H1700" s="115"/>
      <c r="I1700" s="84">
        <v>34913011764</v>
      </c>
      <c r="J1700" s="157" t="s">
        <v>20</v>
      </c>
      <c r="K1700" s="158" t="s">
        <v>2639</v>
      </c>
    </row>
    <row r="1701" spans="1:11" s="1" customFormat="1" x14ac:dyDescent="0.25">
      <c r="A1701" s="61" t="s">
        <v>2672</v>
      </c>
      <c r="B1701" s="61" t="s">
        <v>1611</v>
      </c>
      <c r="C1701" s="61" t="s">
        <v>2637</v>
      </c>
      <c r="D1701" s="157" t="s">
        <v>17</v>
      </c>
      <c r="E1701" s="156" t="s">
        <v>2673</v>
      </c>
      <c r="F1701" s="61">
        <v>389948166195</v>
      </c>
      <c r="G1701" s="84"/>
      <c r="H1701" s="84"/>
      <c r="I1701" s="84">
        <v>35063052865</v>
      </c>
      <c r="J1701" s="157" t="s">
        <v>20</v>
      </c>
      <c r="K1701" s="158" t="s">
        <v>2639</v>
      </c>
    </row>
    <row r="1702" spans="1:11" s="1" customFormat="1" x14ac:dyDescent="0.25">
      <c r="A1702" s="114" t="s">
        <v>2674</v>
      </c>
      <c r="B1702" s="114" t="s">
        <v>32</v>
      </c>
      <c r="C1702" s="61" t="s">
        <v>2637</v>
      </c>
      <c r="D1702" s="157" t="s">
        <v>17</v>
      </c>
      <c r="E1702" s="62" t="s">
        <v>2675</v>
      </c>
      <c r="F1702" s="61">
        <v>473876634904</v>
      </c>
      <c r="G1702" s="84">
        <v>8374924220</v>
      </c>
      <c r="H1702" s="115"/>
      <c r="I1702" s="84">
        <v>33734887458</v>
      </c>
      <c r="J1702" s="157" t="s">
        <v>20</v>
      </c>
      <c r="K1702" s="158" t="s">
        <v>2639</v>
      </c>
    </row>
    <row r="1703" spans="1:11" s="1" customFormat="1" x14ac:dyDescent="0.25">
      <c r="A1703" s="61" t="s">
        <v>2676</v>
      </c>
      <c r="B1703" s="61" t="s">
        <v>901</v>
      </c>
      <c r="C1703" s="61" t="s">
        <v>2637</v>
      </c>
      <c r="D1703" s="157" t="s">
        <v>17</v>
      </c>
      <c r="E1703" s="156" t="s">
        <v>2677</v>
      </c>
      <c r="F1703" s="61">
        <v>944977392523</v>
      </c>
      <c r="G1703" s="84"/>
      <c r="H1703" s="84"/>
      <c r="I1703" s="84">
        <v>3560646069</v>
      </c>
      <c r="J1703" s="157" t="s">
        <v>20</v>
      </c>
      <c r="K1703" s="158" t="s">
        <v>2639</v>
      </c>
    </row>
    <row r="1704" spans="1:11" s="1" customFormat="1" x14ac:dyDescent="0.25">
      <c r="A1704" s="114" t="s">
        <v>2678</v>
      </c>
      <c r="B1704" s="114" t="s">
        <v>2679</v>
      </c>
      <c r="C1704" s="61" t="s">
        <v>2637</v>
      </c>
      <c r="D1704" s="157" t="s">
        <v>17</v>
      </c>
      <c r="E1704" s="62" t="s">
        <v>2680</v>
      </c>
      <c r="F1704" s="61">
        <v>303350929457</v>
      </c>
      <c r="G1704" s="84"/>
      <c r="H1704" s="115"/>
      <c r="I1704" s="84">
        <v>35743018742</v>
      </c>
      <c r="J1704" s="157" t="s">
        <v>20</v>
      </c>
      <c r="K1704" s="158" t="s">
        <v>2639</v>
      </c>
    </row>
    <row r="1705" spans="1:11" s="1" customFormat="1" x14ac:dyDescent="0.25">
      <c r="A1705" s="61" t="s">
        <v>2650</v>
      </c>
      <c r="B1705" s="61" t="s">
        <v>2681</v>
      </c>
      <c r="C1705" s="61" t="s">
        <v>2637</v>
      </c>
      <c r="D1705" s="157" t="s">
        <v>17</v>
      </c>
      <c r="E1705" s="156" t="s">
        <v>2682</v>
      </c>
      <c r="F1705" s="61">
        <v>815202140137</v>
      </c>
      <c r="G1705" s="84"/>
      <c r="H1705" s="84"/>
      <c r="I1705" s="84">
        <v>35079020992</v>
      </c>
      <c r="J1705" s="157" t="s">
        <v>20</v>
      </c>
      <c r="K1705" s="158" t="s">
        <v>2639</v>
      </c>
    </row>
    <row r="1706" spans="1:11" s="1" customFormat="1" x14ac:dyDescent="0.25">
      <c r="A1706" s="114" t="s">
        <v>2683</v>
      </c>
      <c r="B1706" s="114" t="s">
        <v>1782</v>
      </c>
      <c r="C1706" s="61" t="s">
        <v>2637</v>
      </c>
      <c r="D1706" s="157" t="s">
        <v>17</v>
      </c>
      <c r="E1706" s="62" t="s">
        <v>2684</v>
      </c>
      <c r="F1706" s="61">
        <v>354605613952</v>
      </c>
      <c r="G1706" s="84"/>
      <c r="H1706" s="115"/>
      <c r="I1706" s="84">
        <v>35079020947</v>
      </c>
      <c r="J1706" s="157" t="s">
        <v>20</v>
      </c>
      <c r="K1706" s="158" t="s">
        <v>2639</v>
      </c>
    </row>
    <row r="1707" spans="1:11" s="1" customFormat="1" x14ac:dyDescent="0.25">
      <c r="A1707" s="61" t="s">
        <v>2685</v>
      </c>
      <c r="B1707" s="61" t="s">
        <v>622</v>
      </c>
      <c r="C1707" s="61" t="s">
        <v>2637</v>
      </c>
      <c r="D1707" s="157" t="s">
        <v>17</v>
      </c>
      <c r="E1707" s="156" t="s">
        <v>2686</v>
      </c>
      <c r="F1707" s="61">
        <v>838128708628</v>
      </c>
      <c r="G1707" s="84"/>
      <c r="H1707" s="84"/>
      <c r="I1707" s="84">
        <v>35079020823</v>
      </c>
      <c r="J1707" s="157" t="s">
        <v>20</v>
      </c>
      <c r="K1707" s="158" t="s">
        <v>2639</v>
      </c>
    </row>
    <row r="1708" spans="1:11" s="1" customFormat="1" x14ac:dyDescent="0.25">
      <c r="A1708" s="61" t="s">
        <v>2687</v>
      </c>
      <c r="B1708" s="61" t="s">
        <v>896</v>
      </c>
      <c r="C1708" s="61" t="s">
        <v>2637</v>
      </c>
      <c r="D1708" s="157" t="s">
        <v>17</v>
      </c>
      <c r="E1708" s="156" t="s">
        <v>2688</v>
      </c>
      <c r="F1708" s="61">
        <v>928022792195</v>
      </c>
      <c r="G1708" s="84"/>
      <c r="H1708" s="84"/>
      <c r="I1708" s="84">
        <v>566910110002442</v>
      </c>
      <c r="J1708" s="126" t="s">
        <v>2656</v>
      </c>
      <c r="K1708" s="159" t="s">
        <v>2653</v>
      </c>
    </row>
    <row r="1709" spans="1:11" s="1" customFormat="1" x14ac:dyDescent="0.25">
      <c r="A1709" s="114" t="s">
        <v>2689</v>
      </c>
      <c r="B1709" s="114" t="s">
        <v>90</v>
      </c>
      <c r="C1709" s="61" t="s">
        <v>2637</v>
      </c>
      <c r="D1709" s="157" t="s">
        <v>17</v>
      </c>
      <c r="E1709" s="62" t="s">
        <v>2690</v>
      </c>
      <c r="F1709" s="61">
        <v>315673044166</v>
      </c>
      <c r="G1709" s="84">
        <v>9550607638</v>
      </c>
      <c r="H1709" s="115"/>
      <c r="I1709" s="84">
        <v>566910510000106</v>
      </c>
      <c r="J1709" s="126" t="s">
        <v>2656</v>
      </c>
      <c r="K1709" s="159" t="s">
        <v>2653</v>
      </c>
    </row>
    <row r="1710" spans="1:11" s="1" customFormat="1" x14ac:dyDescent="0.25">
      <c r="A1710" s="114" t="s">
        <v>2691</v>
      </c>
      <c r="B1710" s="114" t="s">
        <v>2692</v>
      </c>
      <c r="C1710" s="61" t="s">
        <v>2637</v>
      </c>
      <c r="D1710" s="157" t="s">
        <v>17</v>
      </c>
      <c r="E1710" s="62" t="s">
        <v>2693</v>
      </c>
      <c r="F1710" s="61">
        <v>706326327243</v>
      </c>
      <c r="G1710" s="84"/>
      <c r="H1710" s="115"/>
      <c r="I1710" s="84">
        <v>73118339540</v>
      </c>
      <c r="J1710" s="126" t="s">
        <v>1117</v>
      </c>
      <c r="K1710" s="159" t="s">
        <v>2649</v>
      </c>
    </row>
    <row r="1711" spans="1:11" s="1" customFormat="1" x14ac:dyDescent="0.25">
      <c r="A1711" s="114" t="s">
        <v>2694</v>
      </c>
      <c r="B1711" s="114" t="s">
        <v>2695</v>
      </c>
      <c r="C1711" s="61" t="s">
        <v>2637</v>
      </c>
      <c r="D1711" s="157" t="s">
        <v>17</v>
      </c>
      <c r="E1711" s="62" t="s">
        <v>2696</v>
      </c>
      <c r="F1711" s="61">
        <v>324989102436</v>
      </c>
      <c r="G1711" s="84"/>
      <c r="H1711" s="115"/>
      <c r="I1711" s="84">
        <v>35733956791</v>
      </c>
      <c r="J1711" s="157" t="s">
        <v>20</v>
      </c>
      <c r="K1711" s="158" t="s">
        <v>2639</v>
      </c>
    </row>
    <row r="1712" spans="1:11" s="1" customFormat="1" x14ac:dyDescent="0.25">
      <c r="A1712" s="61" t="s">
        <v>2697</v>
      </c>
      <c r="B1712" s="61" t="s">
        <v>2698</v>
      </c>
      <c r="C1712" s="61" t="s">
        <v>2637</v>
      </c>
      <c r="D1712" s="157" t="s">
        <v>17</v>
      </c>
      <c r="E1712" s="156" t="s">
        <v>2699</v>
      </c>
      <c r="F1712" s="61">
        <v>827494528108</v>
      </c>
      <c r="G1712" s="84"/>
      <c r="H1712" s="84"/>
      <c r="I1712" s="84">
        <v>73118339595</v>
      </c>
      <c r="J1712" s="126" t="s">
        <v>1117</v>
      </c>
      <c r="K1712" s="159" t="s">
        <v>2649</v>
      </c>
    </row>
    <row r="1713" spans="1:11" s="1" customFormat="1" x14ac:dyDescent="0.25">
      <c r="A1713" s="61" t="s">
        <v>280</v>
      </c>
      <c r="B1713" s="61" t="s">
        <v>2700</v>
      </c>
      <c r="C1713" s="61" t="s">
        <v>2637</v>
      </c>
      <c r="D1713" s="157" t="s">
        <v>17</v>
      </c>
      <c r="E1713" s="156" t="s">
        <v>2701</v>
      </c>
      <c r="F1713" s="61">
        <v>381848001578</v>
      </c>
      <c r="G1713" s="84"/>
      <c r="H1713" s="84"/>
      <c r="I1713" s="84">
        <v>35735478722</v>
      </c>
      <c r="J1713" s="157" t="s">
        <v>20</v>
      </c>
      <c r="K1713" s="158" t="s">
        <v>2639</v>
      </c>
    </row>
    <row r="1714" spans="1:11" s="1" customFormat="1" x14ac:dyDescent="0.25">
      <c r="A1714" s="161" t="s">
        <v>2702</v>
      </c>
      <c r="B1714" s="161" t="s">
        <v>1782</v>
      </c>
      <c r="C1714" s="162" t="s">
        <v>2637</v>
      </c>
      <c r="D1714" s="218" t="s">
        <v>17</v>
      </c>
      <c r="E1714" s="161" t="s">
        <v>2703</v>
      </c>
      <c r="F1714" s="162">
        <v>728528227358</v>
      </c>
      <c r="G1714" s="160">
        <v>7386110367</v>
      </c>
      <c r="H1714" s="163"/>
      <c r="I1714" s="160">
        <v>73090149634</v>
      </c>
      <c r="J1714" s="161" t="s">
        <v>1117</v>
      </c>
      <c r="K1714" s="208" t="s">
        <v>2649</v>
      </c>
    </row>
    <row r="1715" spans="1:11" s="1" customFormat="1" x14ac:dyDescent="0.25">
      <c r="A1715" s="114" t="s">
        <v>2704</v>
      </c>
      <c r="B1715" s="114" t="s">
        <v>1782</v>
      </c>
      <c r="C1715" s="61" t="s">
        <v>2637</v>
      </c>
      <c r="D1715" s="157" t="s">
        <v>17</v>
      </c>
      <c r="E1715" s="62" t="s">
        <v>2705</v>
      </c>
      <c r="F1715" s="61">
        <v>763593344938</v>
      </c>
      <c r="G1715" s="84"/>
      <c r="H1715" s="115"/>
      <c r="I1715" s="84">
        <v>73118356894</v>
      </c>
      <c r="J1715" s="126" t="s">
        <v>1117</v>
      </c>
      <c r="K1715" s="159" t="s">
        <v>2649</v>
      </c>
    </row>
    <row r="1716" spans="1:11" s="1" customFormat="1" x14ac:dyDescent="0.25">
      <c r="A1716" s="61" t="s">
        <v>2706</v>
      </c>
      <c r="B1716" s="61"/>
      <c r="C1716" s="61" t="s">
        <v>2637</v>
      </c>
      <c r="D1716" s="157" t="s">
        <v>17</v>
      </c>
      <c r="E1716" s="156" t="s">
        <v>2707</v>
      </c>
      <c r="F1716" s="61">
        <v>274031971021</v>
      </c>
      <c r="G1716" s="84"/>
      <c r="H1716" s="84"/>
      <c r="I1716" s="84">
        <v>566910110002532</v>
      </c>
      <c r="J1716" s="126" t="s">
        <v>2656</v>
      </c>
      <c r="K1716" s="159" t="s">
        <v>2653</v>
      </c>
    </row>
    <row r="1717" spans="1:11" s="1" customFormat="1" x14ac:dyDescent="0.25">
      <c r="A1717" s="61" t="s">
        <v>2685</v>
      </c>
      <c r="B1717" s="61" t="s">
        <v>255</v>
      </c>
      <c r="C1717" s="61" t="s">
        <v>2637</v>
      </c>
      <c r="D1717" s="157" t="s">
        <v>17</v>
      </c>
      <c r="E1717" s="156" t="s">
        <v>5518</v>
      </c>
      <c r="F1717" s="61">
        <v>361266829054</v>
      </c>
      <c r="G1717" s="84"/>
      <c r="H1717" s="84"/>
      <c r="I1717" s="84">
        <v>73118356588</v>
      </c>
      <c r="J1717" s="126" t="s">
        <v>1117</v>
      </c>
      <c r="K1717" s="159" t="s">
        <v>2649</v>
      </c>
    </row>
    <row r="1718" spans="1:11" s="1" customFormat="1" x14ac:dyDescent="0.25">
      <c r="A1718" s="114" t="s">
        <v>2708</v>
      </c>
      <c r="B1718" s="114" t="s">
        <v>1782</v>
      </c>
      <c r="C1718" s="61" t="s">
        <v>2637</v>
      </c>
      <c r="D1718" s="157" t="s">
        <v>17</v>
      </c>
      <c r="E1718" s="62" t="s">
        <v>2709</v>
      </c>
      <c r="F1718" s="61">
        <v>703564882605</v>
      </c>
      <c r="G1718" s="84"/>
      <c r="H1718" s="115"/>
      <c r="I1718" s="84">
        <v>20336379860</v>
      </c>
      <c r="J1718" s="157" t="s">
        <v>20</v>
      </c>
      <c r="K1718" s="158" t="s">
        <v>2639</v>
      </c>
    </row>
    <row r="1719" spans="1:11" s="1" customFormat="1" x14ac:dyDescent="0.25">
      <c r="A1719" s="61" t="s">
        <v>2710</v>
      </c>
      <c r="B1719" s="61" t="s">
        <v>2711</v>
      </c>
      <c r="C1719" s="61" t="s">
        <v>2637</v>
      </c>
      <c r="D1719" s="157" t="s">
        <v>17</v>
      </c>
      <c r="E1719" s="156" t="s">
        <v>2712</v>
      </c>
      <c r="F1719" s="61">
        <v>457382993339</v>
      </c>
      <c r="G1719" s="84"/>
      <c r="H1719" s="84"/>
      <c r="I1719" s="84">
        <v>73118336378</v>
      </c>
      <c r="J1719" s="126" t="s">
        <v>1117</v>
      </c>
      <c r="K1719" s="159" t="s">
        <v>2649</v>
      </c>
    </row>
    <row r="1720" spans="1:11" s="1" customFormat="1" x14ac:dyDescent="0.25">
      <c r="A1720" s="161" t="s">
        <v>2713</v>
      </c>
      <c r="B1720" s="161" t="s">
        <v>255</v>
      </c>
      <c r="C1720" s="162" t="s">
        <v>2637</v>
      </c>
      <c r="D1720" s="218" t="s">
        <v>17</v>
      </c>
      <c r="E1720" s="161" t="s">
        <v>2714</v>
      </c>
      <c r="F1720" s="162">
        <v>675419455320</v>
      </c>
      <c r="G1720" s="160">
        <v>8185813310</v>
      </c>
      <c r="H1720" s="163"/>
      <c r="I1720" s="160">
        <v>73091031938</v>
      </c>
      <c r="J1720" s="161" t="s">
        <v>1117</v>
      </c>
      <c r="K1720" s="208" t="s">
        <v>2649</v>
      </c>
    </row>
    <row r="1721" spans="1:11" s="1" customFormat="1" x14ac:dyDescent="0.25">
      <c r="A1721" s="114" t="s">
        <v>390</v>
      </c>
      <c r="B1721" s="114" t="s">
        <v>90</v>
      </c>
      <c r="C1721" s="61" t="s">
        <v>2637</v>
      </c>
      <c r="D1721" s="157" t="s">
        <v>17</v>
      </c>
      <c r="E1721" s="62" t="s">
        <v>2715</v>
      </c>
      <c r="F1721" s="61">
        <v>674778106509</v>
      </c>
      <c r="G1721" s="84"/>
      <c r="H1721" s="115"/>
      <c r="I1721" s="84">
        <v>566910110003419</v>
      </c>
      <c r="J1721" s="126" t="s">
        <v>2656</v>
      </c>
      <c r="K1721" s="159" t="s">
        <v>2653</v>
      </c>
    </row>
    <row r="1722" spans="1:11" s="1" customFormat="1" x14ac:dyDescent="0.25">
      <c r="A1722" s="114" t="s">
        <v>2716</v>
      </c>
      <c r="B1722" s="114" t="s">
        <v>2717</v>
      </c>
      <c r="C1722" s="61" t="s">
        <v>2637</v>
      </c>
      <c r="D1722" s="157" t="s">
        <v>17</v>
      </c>
      <c r="E1722" s="62" t="s">
        <v>2718</v>
      </c>
      <c r="F1722" s="61">
        <v>678602453148</v>
      </c>
      <c r="G1722" s="84"/>
      <c r="H1722" s="115"/>
      <c r="I1722" s="84">
        <v>34434897107</v>
      </c>
      <c r="J1722" s="157" t="s">
        <v>20</v>
      </c>
      <c r="K1722" s="158" t="s">
        <v>2639</v>
      </c>
    </row>
    <row r="1723" spans="1:11" s="1" customFormat="1" x14ac:dyDescent="0.25">
      <c r="A1723" s="61" t="s">
        <v>2719</v>
      </c>
      <c r="B1723" s="61" t="s">
        <v>90</v>
      </c>
      <c r="C1723" s="61" t="s">
        <v>2637</v>
      </c>
      <c r="D1723" s="157" t="s">
        <v>17</v>
      </c>
      <c r="E1723" s="156" t="s">
        <v>2720</v>
      </c>
      <c r="F1723" s="61">
        <v>891759841099</v>
      </c>
      <c r="G1723" s="84"/>
      <c r="H1723" s="84"/>
      <c r="I1723" s="84">
        <v>73153702515</v>
      </c>
      <c r="J1723" s="126" t="s">
        <v>1117</v>
      </c>
      <c r="K1723" s="159" t="s">
        <v>2649</v>
      </c>
    </row>
    <row r="1724" spans="1:11" s="1" customFormat="1" x14ac:dyDescent="0.25">
      <c r="A1724" s="114" t="s">
        <v>2723</v>
      </c>
      <c r="B1724" s="114" t="s">
        <v>2724</v>
      </c>
      <c r="C1724" s="61" t="s">
        <v>2637</v>
      </c>
      <c r="D1724" s="157" t="s">
        <v>17</v>
      </c>
      <c r="E1724" s="62" t="s">
        <v>2725</v>
      </c>
      <c r="F1724" s="61">
        <v>896833657824</v>
      </c>
      <c r="G1724" s="84"/>
      <c r="H1724" s="115"/>
      <c r="I1724" s="84">
        <v>35723483486</v>
      </c>
      <c r="J1724" s="157" t="s">
        <v>20</v>
      </c>
      <c r="K1724" s="158" t="s">
        <v>2639</v>
      </c>
    </row>
    <row r="1725" spans="1:11" s="1" customFormat="1" x14ac:dyDescent="0.25">
      <c r="A1725" s="61" t="s">
        <v>2726</v>
      </c>
      <c r="B1725" s="61" t="s">
        <v>2727</v>
      </c>
      <c r="C1725" s="61" t="s">
        <v>2637</v>
      </c>
      <c r="D1725" s="157" t="s">
        <v>17</v>
      </c>
      <c r="E1725" s="156" t="s">
        <v>2728</v>
      </c>
      <c r="F1725" s="61">
        <v>218598547609</v>
      </c>
      <c r="G1725" s="84"/>
      <c r="H1725" s="84"/>
      <c r="I1725" s="84">
        <v>73118197945</v>
      </c>
      <c r="J1725" s="126" t="s">
        <v>1117</v>
      </c>
      <c r="K1725" s="159" t="s">
        <v>2649</v>
      </c>
    </row>
    <row r="1726" spans="1:11" s="1" customFormat="1" x14ac:dyDescent="0.25">
      <c r="A1726" s="114" t="s">
        <v>2729</v>
      </c>
      <c r="B1726" s="61" t="s">
        <v>2727</v>
      </c>
      <c r="C1726" s="61" t="s">
        <v>2637</v>
      </c>
      <c r="D1726" s="157" t="s">
        <v>17</v>
      </c>
      <c r="E1726" s="62" t="s">
        <v>2730</v>
      </c>
      <c r="F1726" s="61">
        <v>236084077242</v>
      </c>
      <c r="G1726" s="84"/>
      <c r="H1726" s="115"/>
      <c r="I1726" s="84">
        <v>35728979771</v>
      </c>
      <c r="J1726" s="157" t="s">
        <v>20</v>
      </c>
      <c r="K1726" s="158" t="s">
        <v>2639</v>
      </c>
    </row>
    <row r="1727" spans="1:11" s="1" customFormat="1" x14ac:dyDescent="0.25">
      <c r="A1727" s="61" t="s">
        <v>2731</v>
      </c>
      <c r="B1727" s="61" t="s">
        <v>90</v>
      </c>
      <c r="C1727" s="61" t="s">
        <v>2637</v>
      </c>
      <c r="D1727" s="157" t="s">
        <v>17</v>
      </c>
      <c r="E1727" s="156" t="s">
        <v>2732</v>
      </c>
      <c r="F1727" s="61">
        <v>684265982896</v>
      </c>
      <c r="G1727" s="84"/>
      <c r="H1727" s="84"/>
      <c r="I1727" s="84">
        <v>73118325301</v>
      </c>
      <c r="J1727" s="126" t="s">
        <v>1117</v>
      </c>
      <c r="K1727" s="159" t="s">
        <v>2649</v>
      </c>
    </row>
    <row r="1728" spans="1:11" s="1" customFormat="1" x14ac:dyDescent="0.25">
      <c r="A1728" s="42" t="s">
        <v>2721</v>
      </c>
      <c r="B1728" s="42" t="s">
        <v>90</v>
      </c>
      <c r="C1728" s="14" t="s">
        <v>2637</v>
      </c>
      <c r="D1728" s="39" t="s">
        <v>17</v>
      </c>
      <c r="E1728" s="41" t="s">
        <v>2722</v>
      </c>
      <c r="F1728" s="37">
        <v>970940953169</v>
      </c>
      <c r="G1728" s="10">
        <v>7382277804</v>
      </c>
      <c r="H1728" s="34"/>
      <c r="I1728" s="10">
        <v>566911610000113</v>
      </c>
      <c r="J1728" s="39" t="s">
        <v>426</v>
      </c>
      <c r="K1728" s="40" t="s">
        <v>2552</v>
      </c>
    </row>
    <row r="1729" spans="1:11" s="1" customFormat="1" x14ac:dyDescent="0.25">
      <c r="A1729" s="114" t="s">
        <v>2733</v>
      </c>
      <c r="B1729" s="114" t="s">
        <v>2651</v>
      </c>
      <c r="C1729" s="61" t="s">
        <v>2637</v>
      </c>
      <c r="D1729" s="157" t="s">
        <v>17</v>
      </c>
      <c r="E1729" s="62" t="s">
        <v>2734</v>
      </c>
      <c r="F1729" s="61">
        <v>901221578406</v>
      </c>
      <c r="G1729" s="84">
        <v>9989654450</v>
      </c>
      <c r="H1729" s="115"/>
      <c r="I1729" s="84">
        <v>73090149861</v>
      </c>
      <c r="J1729" s="126" t="s">
        <v>1117</v>
      </c>
      <c r="K1729" s="159" t="s">
        <v>2649</v>
      </c>
    </row>
    <row r="1730" spans="1:11" s="1" customFormat="1" x14ac:dyDescent="0.25">
      <c r="A1730" s="114" t="s">
        <v>2735</v>
      </c>
      <c r="B1730" s="114" t="s">
        <v>2736</v>
      </c>
      <c r="C1730" s="61" t="s">
        <v>2637</v>
      </c>
      <c r="D1730" s="157" t="s">
        <v>17</v>
      </c>
      <c r="E1730" s="62" t="s">
        <v>2737</v>
      </c>
      <c r="F1730" s="61">
        <v>478413099201</v>
      </c>
      <c r="G1730" s="84">
        <v>9951712017</v>
      </c>
      <c r="H1730" s="115"/>
      <c r="I1730" s="84">
        <v>566910110003696</v>
      </c>
      <c r="J1730" s="126" t="s">
        <v>2656</v>
      </c>
      <c r="K1730" s="159" t="s">
        <v>2653</v>
      </c>
    </row>
    <row r="1731" spans="1:11" s="1" customFormat="1" x14ac:dyDescent="0.25">
      <c r="A1731" s="114" t="s">
        <v>390</v>
      </c>
      <c r="B1731" s="114" t="s">
        <v>2651</v>
      </c>
      <c r="C1731" s="61" t="s">
        <v>2637</v>
      </c>
      <c r="D1731" s="157" t="s">
        <v>17</v>
      </c>
      <c r="E1731" s="62" t="s">
        <v>2738</v>
      </c>
      <c r="F1731" s="61">
        <v>343025594309</v>
      </c>
      <c r="G1731" s="84">
        <v>9000111539</v>
      </c>
      <c r="H1731" s="115"/>
      <c r="I1731" s="84">
        <v>73118341822</v>
      </c>
      <c r="J1731" s="126" t="s">
        <v>1117</v>
      </c>
      <c r="K1731" s="159" t="s">
        <v>2649</v>
      </c>
    </row>
    <row r="1732" spans="1:11" s="1" customFormat="1" x14ac:dyDescent="0.25">
      <c r="A1732" s="61" t="s">
        <v>2739</v>
      </c>
      <c r="B1732" s="61" t="s">
        <v>2736</v>
      </c>
      <c r="C1732" s="61" t="s">
        <v>2637</v>
      </c>
      <c r="D1732" s="157" t="s">
        <v>17</v>
      </c>
      <c r="E1732" s="156" t="s">
        <v>2740</v>
      </c>
      <c r="F1732" s="61">
        <v>722008533848</v>
      </c>
      <c r="G1732" s="84"/>
      <c r="H1732" s="84"/>
      <c r="I1732" s="84">
        <v>73090833411</v>
      </c>
      <c r="J1732" s="126" t="s">
        <v>1117</v>
      </c>
      <c r="K1732" s="159" t="s">
        <v>2649</v>
      </c>
    </row>
    <row r="1733" spans="1:11" s="1" customFormat="1" x14ac:dyDescent="0.25">
      <c r="A1733" s="61" t="s">
        <v>2723</v>
      </c>
      <c r="B1733" s="61" t="s">
        <v>2651</v>
      </c>
      <c r="C1733" s="61" t="s">
        <v>2637</v>
      </c>
      <c r="D1733" s="157" t="s">
        <v>17</v>
      </c>
      <c r="E1733" s="156" t="s">
        <v>2741</v>
      </c>
      <c r="F1733" s="61">
        <v>794695939842</v>
      </c>
      <c r="G1733" s="84">
        <v>8008828099</v>
      </c>
      <c r="H1733" s="84"/>
      <c r="I1733" s="84">
        <v>73118341742</v>
      </c>
      <c r="J1733" s="126" t="s">
        <v>1117</v>
      </c>
      <c r="K1733" s="159" t="s">
        <v>2649</v>
      </c>
    </row>
    <row r="1734" spans="1:11" s="1" customFormat="1" x14ac:dyDescent="0.25">
      <c r="A1734" s="114" t="s">
        <v>2742</v>
      </c>
      <c r="B1734" s="114" t="s">
        <v>1611</v>
      </c>
      <c r="C1734" s="61" t="s">
        <v>2637</v>
      </c>
      <c r="D1734" s="157" t="s">
        <v>17</v>
      </c>
      <c r="E1734" s="62" t="s">
        <v>2743</v>
      </c>
      <c r="F1734" s="61">
        <v>683667357469</v>
      </c>
      <c r="G1734" s="84">
        <v>8498833787</v>
      </c>
      <c r="H1734" s="115"/>
      <c r="I1734" s="84">
        <v>35755410634</v>
      </c>
      <c r="J1734" s="157" t="s">
        <v>20</v>
      </c>
      <c r="K1734" s="158" t="s">
        <v>2639</v>
      </c>
    </row>
    <row r="1735" spans="1:11" s="1" customFormat="1" x14ac:dyDescent="0.25">
      <c r="A1735" s="61" t="s">
        <v>2744</v>
      </c>
      <c r="B1735" s="61" t="s">
        <v>896</v>
      </c>
      <c r="C1735" s="61" t="s">
        <v>2637</v>
      </c>
      <c r="D1735" s="157" t="s">
        <v>17</v>
      </c>
      <c r="E1735" s="156" t="s">
        <v>2745</v>
      </c>
      <c r="F1735" s="61">
        <v>217330771415</v>
      </c>
      <c r="G1735" s="84">
        <v>6309397394</v>
      </c>
      <c r="H1735" s="84"/>
      <c r="I1735" s="84">
        <v>35777303842</v>
      </c>
      <c r="J1735" s="157" t="s">
        <v>20</v>
      </c>
      <c r="K1735" s="158" t="s">
        <v>2639</v>
      </c>
    </row>
    <row r="1736" spans="1:11" s="1" customFormat="1" x14ac:dyDescent="0.25">
      <c r="A1736" s="114" t="s">
        <v>2746</v>
      </c>
      <c r="B1736" s="114" t="s">
        <v>2747</v>
      </c>
      <c r="C1736" s="61" t="s">
        <v>2637</v>
      </c>
      <c r="D1736" s="157" t="s">
        <v>17</v>
      </c>
      <c r="E1736" s="62" t="s">
        <v>2748</v>
      </c>
      <c r="F1736" s="61">
        <v>860045689452</v>
      </c>
      <c r="G1736" s="84">
        <v>9160780708</v>
      </c>
      <c r="H1736" s="115"/>
      <c r="I1736" s="84">
        <v>34362091461</v>
      </c>
      <c r="J1736" s="157" t="s">
        <v>20</v>
      </c>
      <c r="K1736" s="158" t="s">
        <v>2639</v>
      </c>
    </row>
    <row r="1737" spans="1:11" s="1" customFormat="1" x14ac:dyDescent="0.25">
      <c r="A1737" s="61" t="s">
        <v>2749</v>
      </c>
      <c r="B1737" s="61" t="s">
        <v>2651</v>
      </c>
      <c r="C1737" s="61" t="s">
        <v>2637</v>
      </c>
      <c r="D1737" s="157" t="s">
        <v>17</v>
      </c>
      <c r="E1737" s="156" t="s">
        <v>2750</v>
      </c>
      <c r="F1737" s="61">
        <v>312953914217</v>
      </c>
      <c r="G1737" s="84">
        <v>9533681348</v>
      </c>
      <c r="H1737" s="84"/>
      <c r="I1737" s="84">
        <v>51590100001485</v>
      </c>
      <c r="J1737" s="126" t="s">
        <v>34</v>
      </c>
      <c r="K1737" s="159" t="s">
        <v>2751</v>
      </c>
    </row>
    <row r="1738" spans="1:11" s="1" customFormat="1" x14ac:dyDescent="0.25">
      <c r="A1738" s="114" t="s">
        <v>1638</v>
      </c>
      <c r="B1738" s="114" t="s">
        <v>1611</v>
      </c>
      <c r="C1738" s="61" t="s">
        <v>2637</v>
      </c>
      <c r="D1738" s="157" t="s">
        <v>17</v>
      </c>
      <c r="E1738" s="62" t="s">
        <v>2752</v>
      </c>
      <c r="F1738" s="61">
        <v>670356769264</v>
      </c>
      <c r="G1738" s="84">
        <v>8978151685</v>
      </c>
      <c r="H1738" s="115"/>
      <c r="I1738" s="84">
        <v>73154570653</v>
      </c>
      <c r="J1738" s="126" t="s">
        <v>1691</v>
      </c>
      <c r="K1738" s="159" t="s">
        <v>2753</v>
      </c>
    </row>
    <row r="1739" spans="1:11" s="1" customFormat="1" x14ac:dyDescent="0.25">
      <c r="A1739" s="161" t="s">
        <v>2754</v>
      </c>
      <c r="B1739" s="161" t="s">
        <v>2755</v>
      </c>
      <c r="C1739" s="162" t="s">
        <v>2637</v>
      </c>
      <c r="D1739" s="218" t="s">
        <v>17</v>
      </c>
      <c r="E1739" s="161" t="s">
        <v>2756</v>
      </c>
      <c r="F1739" s="162">
        <v>421797880823</v>
      </c>
      <c r="G1739" s="160">
        <v>8008085994</v>
      </c>
      <c r="H1739" s="163"/>
      <c r="I1739" s="160">
        <v>566910110002881</v>
      </c>
      <c r="J1739" s="161" t="s">
        <v>2656</v>
      </c>
      <c r="K1739" s="208" t="s">
        <v>2653</v>
      </c>
    </row>
    <row r="1740" spans="1:11" s="1" customFormat="1" x14ac:dyDescent="0.25">
      <c r="A1740" s="162" t="s">
        <v>2757</v>
      </c>
      <c r="B1740" s="162" t="s">
        <v>2755</v>
      </c>
      <c r="C1740" s="162" t="s">
        <v>2637</v>
      </c>
      <c r="D1740" s="218" t="s">
        <v>17</v>
      </c>
      <c r="E1740" s="162" t="s">
        <v>2758</v>
      </c>
      <c r="F1740" s="162">
        <v>245321891595</v>
      </c>
      <c r="G1740" s="160"/>
      <c r="H1740" s="160"/>
      <c r="I1740" s="160">
        <v>73030008331</v>
      </c>
      <c r="J1740" s="161" t="s">
        <v>1117</v>
      </c>
      <c r="K1740" s="208" t="s">
        <v>2649</v>
      </c>
    </row>
    <row r="1741" spans="1:11" s="1" customFormat="1" x14ac:dyDescent="0.25">
      <c r="A1741" s="45" t="s">
        <v>2657</v>
      </c>
      <c r="B1741" s="45" t="s">
        <v>90</v>
      </c>
      <c r="C1741" s="14" t="s">
        <v>2637</v>
      </c>
      <c r="D1741" s="39" t="s">
        <v>17</v>
      </c>
      <c r="E1741" s="38" t="s">
        <v>2759</v>
      </c>
      <c r="F1741" s="37">
        <v>793499096633</v>
      </c>
      <c r="G1741" s="10">
        <v>8522998898</v>
      </c>
      <c r="H1741" s="10"/>
      <c r="I1741" s="10">
        <v>6209101000745</v>
      </c>
      <c r="J1741" s="44" t="s">
        <v>2760</v>
      </c>
      <c r="K1741" s="43" t="s">
        <v>2761</v>
      </c>
    </row>
    <row r="1742" spans="1:11" s="1" customFormat="1" x14ac:dyDescent="0.25">
      <c r="A1742" s="162" t="s">
        <v>2733</v>
      </c>
      <c r="B1742" s="162" t="s">
        <v>2762</v>
      </c>
      <c r="C1742" s="162" t="s">
        <v>2637</v>
      </c>
      <c r="D1742" s="218" t="s">
        <v>17</v>
      </c>
      <c r="E1742" s="162" t="s">
        <v>2763</v>
      </c>
      <c r="F1742" s="162">
        <v>247095929010</v>
      </c>
      <c r="G1742" s="160"/>
      <c r="H1742" s="160"/>
      <c r="I1742" s="160">
        <v>35828711197</v>
      </c>
      <c r="J1742" s="162" t="s">
        <v>20</v>
      </c>
      <c r="K1742" s="209" t="s">
        <v>2639</v>
      </c>
    </row>
    <row r="1743" spans="1:11" s="1" customFormat="1" x14ac:dyDescent="0.25">
      <c r="A1743" s="162" t="s">
        <v>2764</v>
      </c>
      <c r="B1743" s="162" t="s">
        <v>2679</v>
      </c>
      <c r="C1743" s="162" t="s">
        <v>2637</v>
      </c>
      <c r="D1743" s="218" t="s">
        <v>17</v>
      </c>
      <c r="E1743" s="162" t="s">
        <v>2765</v>
      </c>
      <c r="F1743" s="162">
        <v>476685331825</v>
      </c>
      <c r="G1743" s="160"/>
      <c r="H1743" s="160"/>
      <c r="I1743" s="160">
        <v>20114682962</v>
      </c>
      <c r="J1743" s="162" t="s">
        <v>20</v>
      </c>
      <c r="K1743" s="209" t="s">
        <v>2639</v>
      </c>
    </row>
    <row r="1744" spans="1:11" s="1" customFormat="1" x14ac:dyDescent="0.25">
      <c r="A1744" s="162" t="s">
        <v>2766</v>
      </c>
      <c r="B1744" s="162" t="s">
        <v>2767</v>
      </c>
      <c r="C1744" s="162" t="s">
        <v>2637</v>
      </c>
      <c r="D1744" s="218" t="s">
        <v>17</v>
      </c>
      <c r="E1744" s="162" t="s">
        <v>2768</v>
      </c>
      <c r="F1744" s="162">
        <v>493125375101</v>
      </c>
      <c r="G1744" s="160"/>
      <c r="H1744" s="160"/>
      <c r="I1744" s="160">
        <v>73118175535</v>
      </c>
      <c r="J1744" s="161" t="s">
        <v>1117</v>
      </c>
      <c r="K1744" s="208" t="s">
        <v>2649</v>
      </c>
    </row>
    <row r="1745" spans="1:11" s="1" customFormat="1" x14ac:dyDescent="0.25">
      <c r="A1745" s="61" t="s">
        <v>2769</v>
      </c>
      <c r="B1745" s="61" t="s">
        <v>2679</v>
      </c>
      <c r="C1745" s="61" t="s">
        <v>2637</v>
      </c>
      <c r="D1745" s="157" t="s">
        <v>17</v>
      </c>
      <c r="E1745" s="156" t="s">
        <v>2770</v>
      </c>
      <c r="F1745" s="61">
        <v>385940162062</v>
      </c>
      <c r="G1745" s="84">
        <v>9502838857</v>
      </c>
      <c r="H1745" s="84"/>
      <c r="I1745" s="84">
        <v>73090015350</v>
      </c>
      <c r="J1745" s="126" t="s">
        <v>1117</v>
      </c>
      <c r="K1745" s="159" t="s">
        <v>2649</v>
      </c>
    </row>
    <row r="1746" spans="1:11" s="1" customFormat="1" x14ac:dyDescent="0.25">
      <c r="A1746" s="114" t="s">
        <v>2771</v>
      </c>
      <c r="B1746" s="114" t="s">
        <v>2736</v>
      </c>
      <c r="C1746" s="61" t="s">
        <v>2637</v>
      </c>
      <c r="D1746" s="157" t="s">
        <v>17</v>
      </c>
      <c r="E1746" s="62" t="s">
        <v>2772</v>
      </c>
      <c r="F1746" s="61">
        <v>810251122352</v>
      </c>
      <c r="G1746" s="84"/>
      <c r="H1746" s="115"/>
      <c r="I1746" s="84">
        <v>73090008976</v>
      </c>
      <c r="J1746" s="126" t="s">
        <v>1117</v>
      </c>
      <c r="K1746" s="159" t="s">
        <v>2649</v>
      </c>
    </row>
    <row r="1747" spans="1:11" s="1" customFormat="1" x14ac:dyDescent="0.25">
      <c r="A1747" s="61" t="s">
        <v>2773</v>
      </c>
      <c r="B1747" s="61" t="s">
        <v>2736</v>
      </c>
      <c r="C1747" s="61" t="s">
        <v>2637</v>
      </c>
      <c r="D1747" s="157" t="s">
        <v>17</v>
      </c>
      <c r="E1747" s="156" t="s">
        <v>2774</v>
      </c>
      <c r="F1747" s="61">
        <v>752117592726</v>
      </c>
      <c r="G1747" s="84"/>
      <c r="H1747" s="84"/>
      <c r="I1747" s="84">
        <v>35988130594</v>
      </c>
      <c r="J1747" s="157" t="s">
        <v>20</v>
      </c>
      <c r="K1747" s="158" t="s">
        <v>2639</v>
      </c>
    </row>
    <row r="1748" spans="1:11" s="1" customFormat="1" x14ac:dyDescent="0.25">
      <c r="A1748" s="61" t="s">
        <v>2775</v>
      </c>
      <c r="B1748" s="61" t="s">
        <v>2776</v>
      </c>
      <c r="C1748" s="61" t="s">
        <v>2637</v>
      </c>
      <c r="D1748" s="157" t="s">
        <v>17</v>
      </c>
      <c r="E1748" s="156" t="s">
        <v>2777</v>
      </c>
      <c r="F1748" s="61">
        <v>992489435544</v>
      </c>
      <c r="G1748" s="84"/>
      <c r="H1748" s="84"/>
      <c r="I1748" s="84">
        <v>33241413395</v>
      </c>
      <c r="J1748" s="126" t="s">
        <v>20</v>
      </c>
      <c r="K1748" s="159" t="s">
        <v>2639</v>
      </c>
    </row>
    <row r="1749" spans="1:11" s="1" customFormat="1" x14ac:dyDescent="0.25">
      <c r="A1749" s="60" t="s">
        <v>2778</v>
      </c>
      <c r="B1749" s="60" t="s">
        <v>32</v>
      </c>
      <c r="C1749" s="61" t="s">
        <v>2637</v>
      </c>
      <c r="D1749" s="157" t="s">
        <v>17</v>
      </c>
      <c r="E1749" s="165" t="s">
        <v>2779</v>
      </c>
      <c r="F1749" s="60">
        <v>230337913838</v>
      </c>
      <c r="G1749" s="164">
        <v>7997835379</v>
      </c>
      <c r="H1749" s="98"/>
      <c r="I1749" s="84" t="s">
        <v>2780</v>
      </c>
      <c r="J1749" s="83" t="s">
        <v>20</v>
      </c>
      <c r="K1749" s="166" t="s">
        <v>21</v>
      </c>
    </row>
    <row r="1750" spans="1:11" s="1" customFormat="1" x14ac:dyDescent="0.25">
      <c r="A1750" s="60" t="s">
        <v>2781</v>
      </c>
      <c r="B1750" s="60" t="s">
        <v>255</v>
      </c>
      <c r="C1750" s="61" t="s">
        <v>2637</v>
      </c>
      <c r="D1750" s="157" t="s">
        <v>17</v>
      </c>
      <c r="E1750" s="165" t="s">
        <v>2782</v>
      </c>
      <c r="F1750" s="60">
        <v>315806666058</v>
      </c>
      <c r="G1750" s="164" t="s">
        <v>65</v>
      </c>
      <c r="H1750" s="98"/>
      <c r="I1750" s="84" t="s">
        <v>2783</v>
      </c>
      <c r="J1750" s="83" t="s">
        <v>20</v>
      </c>
      <c r="K1750" s="166" t="s">
        <v>21</v>
      </c>
    </row>
    <row r="1751" spans="1:11" s="1" customFormat="1" x14ac:dyDescent="0.25">
      <c r="A1751" s="168" t="s">
        <v>2248</v>
      </c>
      <c r="B1751" s="168" t="s">
        <v>32</v>
      </c>
      <c r="C1751" s="162" t="s">
        <v>2637</v>
      </c>
      <c r="D1751" s="218" t="s">
        <v>17</v>
      </c>
      <c r="E1751" s="168" t="s">
        <v>2784</v>
      </c>
      <c r="F1751" s="169">
        <v>866070020975</v>
      </c>
      <c r="G1751" s="170"/>
      <c r="H1751" s="167"/>
      <c r="I1751" s="160">
        <v>35995488438</v>
      </c>
      <c r="J1751" s="169" t="s">
        <v>20</v>
      </c>
      <c r="K1751" s="210" t="s">
        <v>21</v>
      </c>
    </row>
    <row r="1752" spans="1:11" s="1" customFormat="1" x14ac:dyDescent="0.25">
      <c r="A1752" s="79" t="s">
        <v>2785</v>
      </c>
      <c r="B1752" s="79" t="s">
        <v>93</v>
      </c>
      <c r="C1752" s="61" t="s">
        <v>2637</v>
      </c>
      <c r="D1752" s="157" t="s">
        <v>17</v>
      </c>
      <c r="E1752" s="171" t="s">
        <v>2786</v>
      </c>
      <c r="F1752" s="60">
        <v>308852476295</v>
      </c>
      <c r="G1752" s="164"/>
      <c r="H1752" s="98"/>
      <c r="I1752" s="84">
        <v>73090008910</v>
      </c>
      <c r="J1752" s="83" t="s">
        <v>61</v>
      </c>
      <c r="K1752" s="166" t="s">
        <v>1997</v>
      </c>
    </row>
    <row r="1753" spans="1:11" s="1" customFormat="1" x14ac:dyDescent="0.25">
      <c r="A1753" s="79" t="s">
        <v>2248</v>
      </c>
      <c r="B1753" s="79" t="s">
        <v>93</v>
      </c>
      <c r="C1753" s="61" t="s">
        <v>2637</v>
      </c>
      <c r="D1753" s="157" t="s">
        <v>17</v>
      </c>
      <c r="E1753" s="171" t="s">
        <v>2787</v>
      </c>
      <c r="F1753" s="60">
        <v>680974998319</v>
      </c>
      <c r="G1753" s="164"/>
      <c r="H1753" s="98"/>
      <c r="I1753" s="84">
        <v>73142166280</v>
      </c>
      <c r="J1753" s="83" t="s">
        <v>61</v>
      </c>
      <c r="K1753" s="166" t="s">
        <v>1997</v>
      </c>
    </row>
    <row r="1754" spans="1:11" s="1" customFormat="1" x14ac:dyDescent="0.25">
      <c r="A1754" s="79" t="s">
        <v>2788</v>
      </c>
      <c r="B1754" s="79" t="s">
        <v>32</v>
      </c>
      <c r="C1754" s="61" t="s">
        <v>2637</v>
      </c>
      <c r="D1754" s="157" t="s">
        <v>17</v>
      </c>
      <c r="E1754" s="171" t="s">
        <v>2789</v>
      </c>
      <c r="F1754" s="60">
        <v>420490173769</v>
      </c>
      <c r="G1754" s="164"/>
      <c r="H1754" s="98"/>
      <c r="I1754" s="84">
        <v>73120261758</v>
      </c>
      <c r="J1754" s="83" t="s">
        <v>61</v>
      </c>
      <c r="K1754" s="166" t="s">
        <v>1997</v>
      </c>
    </row>
    <row r="1755" spans="1:11" s="1" customFormat="1" x14ac:dyDescent="0.25">
      <c r="A1755" s="60" t="s">
        <v>2733</v>
      </c>
      <c r="B1755" s="60" t="s">
        <v>90</v>
      </c>
      <c r="C1755" s="61" t="s">
        <v>2637</v>
      </c>
      <c r="D1755" s="157" t="s">
        <v>17</v>
      </c>
      <c r="E1755" s="165" t="s">
        <v>2790</v>
      </c>
      <c r="F1755" s="60">
        <v>832087306524</v>
      </c>
      <c r="G1755" s="164">
        <v>8897983502</v>
      </c>
      <c r="H1755" s="98"/>
      <c r="I1755" s="84" t="s">
        <v>2791</v>
      </c>
      <c r="J1755" s="83" t="s">
        <v>2792</v>
      </c>
      <c r="K1755" s="166" t="s">
        <v>2793</v>
      </c>
    </row>
    <row r="1756" spans="1:11" s="1" customFormat="1" x14ac:dyDescent="0.25">
      <c r="A1756" s="79" t="s">
        <v>2794</v>
      </c>
      <c r="B1756" s="79" t="s">
        <v>151</v>
      </c>
      <c r="C1756" s="61" t="s">
        <v>2637</v>
      </c>
      <c r="D1756" s="157" t="s">
        <v>17</v>
      </c>
      <c r="E1756" s="165" t="s">
        <v>2795</v>
      </c>
      <c r="F1756" s="60">
        <v>566822668507</v>
      </c>
      <c r="G1756" s="164"/>
      <c r="H1756" s="98"/>
      <c r="I1756" s="84">
        <v>73090003933</v>
      </c>
      <c r="J1756" s="83" t="s">
        <v>2792</v>
      </c>
      <c r="K1756" s="166" t="s">
        <v>2793</v>
      </c>
    </row>
    <row r="1757" spans="1:11" s="1" customFormat="1" x14ac:dyDescent="0.25">
      <c r="A1757" s="60" t="s">
        <v>2796</v>
      </c>
      <c r="B1757" s="60" t="s">
        <v>896</v>
      </c>
      <c r="C1757" s="61" t="s">
        <v>2637</v>
      </c>
      <c r="D1757" s="157" t="s">
        <v>17</v>
      </c>
      <c r="E1757" s="165" t="s">
        <v>2797</v>
      </c>
      <c r="F1757" s="60">
        <v>909270966880</v>
      </c>
      <c r="G1757" s="164">
        <v>7036425994</v>
      </c>
      <c r="H1757" s="98"/>
      <c r="I1757" s="84" t="s">
        <v>2798</v>
      </c>
      <c r="J1757" s="83" t="s">
        <v>2792</v>
      </c>
      <c r="K1757" s="166" t="s">
        <v>2793</v>
      </c>
    </row>
    <row r="1758" spans="1:11" s="1" customFormat="1" x14ac:dyDescent="0.25">
      <c r="A1758" s="60" t="s">
        <v>2657</v>
      </c>
      <c r="B1758" s="60" t="s">
        <v>2651</v>
      </c>
      <c r="C1758" s="61" t="s">
        <v>2637</v>
      </c>
      <c r="D1758" s="157" t="s">
        <v>17</v>
      </c>
      <c r="E1758" s="165" t="s">
        <v>2799</v>
      </c>
      <c r="F1758" s="60">
        <v>941419540226</v>
      </c>
      <c r="G1758" s="164">
        <v>8897983502</v>
      </c>
      <c r="H1758" s="98"/>
      <c r="I1758" s="84" t="s">
        <v>2800</v>
      </c>
      <c r="J1758" s="83" t="s">
        <v>20</v>
      </c>
      <c r="K1758" s="166" t="s">
        <v>21</v>
      </c>
    </row>
    <row r="1759" spans="1:11" s="1" customFormat="1" x14ac:dyDescent="0.25">
      <c r="A1759" s="60" t="s">
        <v>2801</v>
      </c>
      <c r="B1759" s="60" t="s">
        <v>2681</v>
      </c>
      <c r="C1759" s="61" t="s">
        <v>2637</v>
      </c>
      <c r="D1759" s="157" t="s">
        <v>17</v>
      </c>
      <c r="E1759" s="165" t="s">
        <v>2802</v>
      </c>
      <c r="F1759" s="60">
        <v>798217001327</v>
      </c>
      <c r="G1759" s="164">
        <v>8897983502</v>
      </c>
      <c r="H1759" s="98"/>
      <c r="I1759" s="84" t="s">
        <v>2803</v>
      </c>
      <c r="J1759" s="83" t="s">
        <v>20</v>
      </c>
      <c r="K1759" s="166" t="s">
        <v>21</v>
      </c>
    </row>
    <row r="1760" spans="1:11" s="1" customFormat="1" x14ac:dyDescent="0.25">
      <c r="A1760" s="169" t="s">
        <v>5519</v>
      </c>
      <c r="B1760" s="169" t="s">
        <v>2804</v>
      </c>
      <c r="C1760" s="162" t="s">
        <v>2637</v>
      </c>
      <c r="D1760" s="218" t="s">
        <v>17</v>
      </c>
      <c r="E1760" s="169" t="s">
        <v>2805</v>
      </c>
      <c r="F1760" s="169">
        <v>545261363413</v>
      </c>
      <c r="G1760" s="170"/>
      <c r="H1760" s="167"/>
      <c r="I1760" s="160">
        <v>73089911418</v>
      </c>
      <c r="J1760" s="83" t="s">
        <v>2792</v>
      </c>
      <c r="K1760" s="210" t="s">
        <v>2793</v>
      </c>
    </row>
    <row r="1761" spans="1:11" s="1" customFormat="1" x14ac:dyDescent="0.25">
      <c r="A1761" s="60" t="s">
        <v>2729</v>
      </c>
      <c r="B1761" s="60" t="s">
        <v>32</v>
      </c>
      <c r="C1761" s="61" t="s">
        <v>2637</v>
      </c>
      <c r="D1761" s="157" t="s">
        <v>17</v>
      </c>
      <c r="E1761" s="165" t="s">
        <v>2807</v>
      </c>
      <c r="F1761" s="60">
        <v>945710758208</v>
      </c>
      <c r="G1761" s="164" t="s">
        <v>65</v>
      </c>
      <c r="H1761" s="98"/>
      <c r="I1761" s="84" t="s">
        <v>2808</v>
      </c>
      <c r="J1761" s="83" t="s">
        <v>20</v>
      </c>
      <c r="K1761" s="166" t="s">
        <v>21</v>
      </c>
    </row>
    <row r="1762" spans="1:11" s="1" customFormat="1" x14ac:dyDescent="0.25">
      <c r="A1762" s="60" t="s">
        <v>390</v>
      </c>
      <c r="B1762" s="60" t="s">
        <v>32</v>
      </c>
      <c r="C1762" s="61" t="s">
        <v>2637</v>
      </c>
      <c r="D1762" s="157" t="s">
        <v>17</v>
      </c>
      <c r="E1762" s="165" t="s">
        <v>2809</v>
      </c>
      <c r="F1762" s="60">
        <v>918603712241</v>
      </c>
      <c r="G1762" s="164" t="s">
        <v>65</v>
      </c>
      <c r="H1762" s="98"/>
      <c r="I1762" s="84" t="s">
        <v>2810</v>
      </c>
      <c r="J1762" s="83" t="s">
        <v>2792</v>
      </c>
      <c r="K1762" s="166" t="s">
        <v>2793</v>
      </c>
    </row>
    <row r="1763" spans="1:11" s="1" customFormat="1" x14ac:dyDescent="0.25">
      <c r="A1763" s="60" t="s">
        <v>390</v>
      </c>
      <c r="B1763" s="60" t="s">
        <v>32</v>
      </c>
      <c r="C1763" s="61" t="s">
        <v>2637</v>
      </c>
      <c r="D1763" s="157" t="s">
        <v>17</v>
      </c>
      <c r="E1763" s="165" t="s">
        <v>2811</v>
      </c>
      <c r="F1763" s="60">
        <v>569703881593</v>
      </c>
      <c r="G1763" s="164" t="s">
        <v>65</v>
      </c>
      <c r="H1763" s="98"/>
      <c r="I1763" s="84" t="s">
        <v>2812</v>
      </c>
      <c r="J1763" s="83" t="s">
        <v>2792</v>
      </c>
      <c r="K1763" s="166" t="s">
        <v>2793</v>
      </c>
    </row>
    <row r="1764" spans="1:11" s="1" customFormat="1" x14ac:dyDescent="0.25">
      <c r="A1764" s="60" t="s">
        <v>2813</v>
      </c>
      <c r="B1764" s="60" t="s">
        <v>544</v>
      </c>
      <c r="C1764" s="61" t="s">
        <v>2637</v>
      </c>
      <c r="D1764" s="157" t="s">
        <v>17</v>
      </c>
      <c r="E1764" s="165" t="s">
        <v>2814</v>
      </c>
      <c r="F1764" s="60">
        <v>387577854595</v>
      </c>
      <c r="G1764" s="164"/>
      <c r="H1764" s="98"/>
      <c r="I1764" s="84">
        <v>34723442326</v>
      </c>
      <c r="J1764" s="83" t="s">
        <v>20</v>
      </c>
      <c r="K1764" s="166" t="s">
        <v>21</v>
      </c>
    </row>
    <row r="1765" spans="1:11" s="1" customFormat="1" x14ac:dyDescent="0.25">
      <c r="A1765" s="169" t="s">
        <v>225</v>
      </c>
      <c r="B1765" s="169" t="s">
        <v>1022</v>
      </c>
      <c r="C1765" s="162" t="s">
        <v>2637</v>
      </c>
      <c r="D1765" s="218" t="s">
        <v>17</v>
      </c>
      <c r="E1765" s="169" t="s">
        <v>2815</v>
      </c>
      <c r="F1765" s="169">
        <v>683759303577</v>
      </c>
      <c r="G1765" s="170"/>
      <c r="H1765" s="167"/>
      <c r="I1765" s="160">
        <v>73090259830</v>
      </c>
      <c r="J1765" s="169" t="s">
        <v>2792</v>
      </c>
      <c r="K1765" s="210" t="s">
        <v>2793</v>
      </c>
    </row>
    <row r="1766" spans="1:11" s="1" customFormat="1" x14ac:dyDescent="0.25">
      <c r="A1766" s="60" t="s">
        <v>2816</v>
      </c>
      <c r="B1766" s="60" t="s">
        <v>2736</v>
      </c>
      <c r="C1766" s="61" t="s">
        <v>2637</v>
      </c>
      <c r="D1766" s="157" t="s">
        <v>17</v>
      </c>
      <c r="E1766" s="165" t="s">
        <v>2817</v>
      </c>
      <c r="F1766" s="60">
        <v>280278801566</v>
      </c>
      <c r="G1766" s="164" t="s">
        <v>65</v>
      </c>
      <c r="H1766" s="98"/>
      <c r="I1766" s="84" t="s">
        <v>2818</v>
      </c>
      <c r="J1766" s="83" t="s">
        <v>426</v>
      </c>
      <c r="K1766" s="166" t="s">
        <v>427</v>
      </c>
    </row>
    <row r="1767" spans="1:11" s="1" customFormat="1" x14ac:dyDescent="0.25">
      <c r="A1767" s="60" t="s">
        <v>2819</v>
      </c>
      <c r="B1767" s="60" t="s">
        <v>93</v>
      </c>
      <c r="C1767" s="61" t="s">
        <v>2637</v>
      </c>
      <c r="D1767" s="157" t="s">
        <v>17</v>
      </c>
      <c r="E1767" s="165" t="s">
        <v>2820</v>
      </c>
      <c r="F1767" s="60">
        <v>361269080973</v>
      </c>
      <c r="G1767" s="164"/>
      <c r="H1767" s="98"/>
      <c r="I1767" s="84">
        <v>32979665342</v>
      </c>
      <c r="J1767" s="83" t="s">
        <v>20</v>
      </c>
      <c r="K1767" s="166" t="s">
        <v>21</v>
      </c>
    </row>
    <row r="1768" spans="1:11" s="1" customFormat="1" x14ac:dyDescent="0.25">
      <c r="A1768" s="60" t="s">
        <v>2821</v>
      </c>
      <c r="B1768" s="60" t="s">
        <v>1681</v>
      </c>
      <c r="C1768" s="61" t="s">
        <v>2637</v>
      </c>
      <c r="D1768" s="157" t="s">
        <v>17</v>
      </c>
      <c r="E1768" s="165" t="s">
        <v>2822</v>
      </c>
      <c r="F1768" s="60">
        <v>387865455880</v>
      </c>
      <c r="G1768" s="164"/>
      <c r="H1768" s="98"/>
      <c r="I1768" s="84">
        <v>566910110002211</v>
      </c>
      <c r="J1768" s="83" t="s">
        <v>426</v>
      </c>
      <c r="K1768" s="166" t="s">
        <v>427</v>
      </c>
    </row>
    <row r="1769" spans="1:11" s="1" customFormat="1" x14ac:dyDescent="0.25">
      <c r="A1769" s="60" t="s">
        <v>2823</v>
      </c>
      <c r="B1769" s="60" t="s">
        <v>1591</v>
      </c>
      <c r="C1769" s="61" t="s">
        <v>2637</v>
      </c>
      <c r="D1769" s="157" t="s">
        <v>17</v>
      </c>
      <c r="E1769" s="165" t="s">
        <v>2824</v>
      </c>
      <c r="F1769" s="60">
        <v>275652213157</v>
      </c>
      <c r="G1769" s="164">
        <v>7288811557</v>
      </c>
      <c r="H1769" s="98"/>
      <c r="I1769" s="84">
        <v>73090013919</v>
      </c>
      <c r="J1769" s="83" t="s">
        <v>2792</v>
      </c>
      <c r="K1769" s="166" t="s">
        <v>2793</v>
      </c>
    </row>
    <row r="1770" spans="1:11" s="1" customFormat="1" x14ac:dyDescent="0.25">
      <c r="A1770" s="60" t="s">
        <v>2823</v>
      </c>
      <c r="B1770" s="60" t="s">
        <v>1591</v>
      </c>
      <c r="C1770" s="61" t="s">
        <v>2637</v>
      </c>
      <c r="D1770" s="157" t="s">
        <v>17</v>
      </c>
      <c r="E1770" s="165" t="s">
        <v>2825</v>
      </c>
      <c r="F1770" s="60">
        <v>703695620486</v>
      </c>
      <c r="G1770" s="164">
        <v>9490656393</v>
      </c>
      <c r="H1770" s="98"/>
      <c r="I1770" s="84" t="s">
        <v>2826</v>
      </c>
      <c r="J1770" s="83" t="s">
        <v>2792</v>
      </c>
      <c r="K1770" s="166" t="s">
        <v>2793</v>
      </c>
    </row>
    <row r="1771" spans="1:11" s="1" customFormat="1" x14ac:dyDescent="0.25">
      <c r="A1771" s="60" t="s">
        <v>2827</v>
      </c>
      <c r="B1771" s="60" t="s">
        <v>25</v>
      </c>
      <c r="C1771" s="61" t="s">
        <v>2637</v>
      </c>
      <c r="D1771" s="157" t="s">
        <v>17</v>
      </c>
      <c r="E1771" s="165" t="s">
        <v>2828</v>
      </c>
      <c r="F1771" s="60">
        <v>626241815677</v>
      </c>
      <c r="G1771" s="164"/>
      <c r="H1771" s="98"/>
      <c r="I1771" s="84">
        <v>73142193383</v>
      </c>
      <c r="J1771" s="83" t="s">
        <v>2792</v>
      </c>
      <c r="K1771" s="166" t="s">
        <v>2793</v>
      </c>
    </row>
    <row r="1772" spans="1:11" s="1" customFormat="1" x14ac:dyDescent="0.25">
      <c r="A1772" s="60" t="s">
        <v>2829</v>
      </c>
      <c r="B1772" s="60" t="s">
        <v>2830</v>
      </c>
      <c r="C1772" s="61" t="s">
        <v>2637</v>
      </c>
      <c r="D1772" s="157" t="s">
        <v>17</v>
      </c>
      <c r="E1772" s="165" t="s">
        <v>2831</v>
      </c>
      <c r="F1772" s="60">
        <v>852715857385</v>
      </c>
      <c r="G1772" s="164" t="s">
        <v>65</v>
      </c>
      <c r="H1772" s="98"/>
      <c r="I1772" s="84" t="s">
        <v>2832</v>
      </c>
      <c r="J1772" s="83" t="s">
        <v>2792</v>
      </c>
      <c r="K1772" s="166" t="s">
        <v>2793</v>
      </c>
    </row>
    <row r="1773" spans="1:11" s="1" customFormat="1" x14ac:dyDescent="0.25">
      <c r="A1773" s="60" t="s">
        <v>2829</v>
      </c>
      <c r="B1773" s="60" t="s">
        <v>2830</v>
      </c>
      <c r="C1773" s="61" t="s">
        <v>2637</v>
      </c>
      <c r="D1773" s="157" t="s">
        <v>17</v>
      </c>
      <c r="E1773" s="165" t="s">
        <v>2833</v>
      </c>
      <c r="F1773" s="60">
        <v>696673628448</v>
      </c>
      <c r="G1773" s="164" t="s">
        <v>65</v>
      </c>
      <c r="H1773" s="98"/>
      <c r="I1773" s="84" t="s">
        <v>2834</v>
      </c>
      <c r="J1773" s="83" t="s">
        <v>2792</v>
      </c>
      <c r="K1773" s="166" t="s">
        <v>2793</v>
      </c>
    </row>
    <row r="1774" spans="1:11" s="1" customFormat="1" x14ac:dyDescent="0.25">
      <c r="A1774" s="60" t="s">
        <v>2835</v>
      </c>
      <c r="B1774" s="60" t="s">
        <v>2830</v>
      </c>
      <c r="C1774" s="61" t="s">
        <v>2637</v>
      </c>
      <c r="D1774" s="157" t="s">
        <v>17</v>
      </c>
      <c r="E1774" s="165" t="s">
        <v>2836</v>
      </c>
      <c r="F1774" s="60">
        <v>258352443159</v>
      </c>
      <c r="G1774" s="164"/>
      <c r="H1774" s="98"/>
      <c r="I1774" s="84">
        <v>73118331461</v>
      </c>
      <c r="J1774" s="83" t="s">
        <v>2792</v>
      </c>
      <c r="K1774" s="166" t="s">
        <v>2793</v>
      </c>
    </row>
    <row r="1775" spans="1:11" s="1" customFormat="1" x14ac:dyDescent="0.25">
      <c r="A1775" s="60" t="s">
        <v>2835</v>
      </c>
      <c r="B1775" s="60" t="s">
        <v>2830</v>
      </c>
      <c r="C1775" s="61" t="s">
        <v>2637</v>
      </c>
      <c r="D1775" s="157" t="s">
        <v>17</v>
      </c>
      <c r="E1775" s="165" t="s">
        <v>2837</v>
      </c>
      <c r="F1775" s="60">
        <v>671831238657</v>
      </c>
      <c r="G1775" s="164" t="s">
        <v>65</v>
      </c>
      <c r="H1775" s="98"/>
      <c r="I1775" s="84" t="s">
        <v>2838</v>
      </c>
      <c r="J1775" s="83" t="s">
        <v>2792</v>
      </c>
      <c r="K1775" s="166" t="s">
        <v>2793</v>
      </c>
    </row>
    <row r="1776" spans="1:11" s="1" customFormat="1" x14ac:dyDescent="0.25">
      <c r="A1776" s="60" t="s">
        <v>2839</v>
      </c>
      <c r="B1776" s="60" t="s">
        <v>2679</v>
      </c>
      <c r="C1776" s="61" t="s">
        <v>2637</v>
      </c>
      <c r="D1776" s="157" t="s">
        <v>17</v>
      </c>
      <c r="E1776" s="165" t="s">
        <v>2840</v>
      </c>
      <c r="F1776" s="60">
        <v>529790803388</v>
      </c>
      <c r="G1776" s="164" t="s">
        <v>65</v>
      </c>
      <c r="H1776" s="98"/>
      <c r="I1776" s="84" t="s">
        <v>2841</v>
      </c>
      <c r="J1776" s="83" t="s">
        <v>2792</v>
      </c>
      <c r="K1776" s="166" t="s">
        <v>2793</v>
      </c>
    </row>
    <row r="1777" spans="1:11" s="1" customFormat="1" x14ac:dyDescent="0.25">
      <c r="A1777" s="60" t="s">
        <v>2842</v>
      </c>
      <c r="B1777" s="60" t="s">
        <v>90</v>
      </c>
      <c r="C1777" s="61" t="s">
        <v>2637</v>
      </c>
      <c r="D1777" s="157" t="s">
        <v>17</v>
      </c>
      <c r="E1777" s="165" t="s">
        <v>2843</v>
      </c>
      <c r="F1777" s="60">
        <v>794960264548</v>
      </c>
      <c r="G1777" s="164" t="s">
        <v>65</v>
      </c>
      <c r="H1777" s="98"/>
      <c r="I1777" s="84" t="s">
        <v>2844</v>
      </c>
      <c r="J1777" s="83" t="s">
        <v>20</v>
      </c>
      <c r="K1777" s="166" t="s">
        <v>21</v>
      </c>
    </row>
    <row r="1778" spans="1:11" s="1" customFormat="1" x14ac:dyDescent="0.25">
      <c r="A1778" s="60" t="s">
        <v>2845</v>
      </c>
      <c r="B1778" s="60" t="s">
        <v>622</v>
      </c>
      <c r="C1778" s="61" t="s">
        <v>2637</v>
      </c>
      <c r="D1778" s="157" t="s">
        <v>17</v>
      </c>
      <c r="E1778" s="165" t="s">
        <v>2846</v>
      </c>
      <c r="F1778" s="60">
        <v>897582621443</v>
      </c>
      <c r="G1778" s="164">
        <v>7286979148</v>
      </c>
      <c r="H1778" s="98"/>
      <c r="I1778" s="84">
        <v>35734116933</v>
      </c>
      <c r="J1778" s="83" t="s">
        <v>20</v>
      </c>
      <c r="K1778" s="166" t="s">
        <v>21</v>
      </c>
    </row>
    <row r="1779" spans="1:11" s="1" customFormat="1" x14ac:dyDescent="0.25">
      <c r="A1779" s="60" t="s">
        <v>2847</v>
      </c>
      <c r="B1779" s="60" t="s">
        <v>622</v>
      </c>
      <c r="C1779" s="61" t="s">
        <v>2637</v>
      </c>
      <c r="D1779" s="157" t="s">
        <v>17</v>
      </c>
      <c r="E1779" s="165" t="s">
        <v>2848</v>
      </c>
      <c r="F1779" s="60">
        <v>890740501127</v>
      </c>
      <c r="G1779" s="164">
        <v>7337227622</v>
      </c>
      <c r="H1779" s="98"/>
      <c r="I1779" s="84" t="s">
        <v>2849</v>
      </c>
      <c r="J1779" s="83" t="s">
        <v>20</v>
      </c>
      <c r="K1779" s="166" t="s">
        <v>21</v>
      </c>
    </row>
    <row r="1780" spans="1:11" s="1" customFormat="1" x14ac:dyDescent="0.25">
      <c r="A1780" s="60" t="s">
        <v>2850</v>
      </c>
      <c r="B1780" s="60" t="s">
        <v>2511</v>
      </c>
      <c r="C1780" s="61" t="s">
        <v>2637</v>
      </c>
      <c r="D1780" s="157" t="s">
        <v>17</v>
      </c>
      <c r="E1780" s="165" t="s">
        <v>2851</v>
      </c>
      <c r="F1780" s="60">
        <v>831866044206</v>
      </c>
      <c r="G1780" s="164"/>
      <c r="H1780" s="98"/>
      <c r="I1780" s="84">
        <v>73124823308</v>
      </c>
      <c r="J1780" s="83" t="s">
        <v>2852</v>
      </c>
      <c r="K1780" s="166" t="s">
        <v>2853</v>
      </c>
    </row>
    <row r="1781" spans="1:11" s="1" customFormat="1" x14ac:dyDescent="0.25">
      <c r="A1781" s="60" t="s">
        <v>546</v>
      </c>
      <c r="B1781" s="60" t="s">
        <v>179</v>
      </c>
      <c r="C1781" s="61" t="s">
        <v>2637</v>
      </c>
      <c r="D1781" s="157" t="s">
        <v>17</v>
      </c>
      <c r="E1781" s="165" t="s">
        <v>2854</v>
      </c>
      <c r="F1781" s="60">
        <v>674941195142</v>
      </c>
      <c r="G1781" s="164"/>
      <c r="H1781" s="98"/>
      <c r="I1781" s="84">
        <v>20336379292</v>
      </c>
      <c r="J1781" s="83" t="s">
        <v>20</v>
      </c>
      <c r="K1781" s="166" t="s">
        <v>21</v>
      </c>
    </row>
    <row r="1782" spans="1:11" s="1" customFormat="1" x14ac:dyDescent="0.25">
      <c r="A1782" s="60" t="s">
        <v>2855</v>
      </c>
      <c r="B1782" s="60" t="s">
        <v>2856</v>
      </c>
      <c r="C1782" s="61" t="s">
        <v>2637</v>
      </c>
      <c r="D1782" s="157" t="s">
        <v>17</v>
      </c>
      <c r="E1782" s="165" t="s">
        <v>2857</v>
      </c>
      <c r="F1782" s="60">
        <v>781948452966</v>
      </c>
      <c r="G1782" s="164">
        <v>7337227622</v>
      </c>
      <c r="H1782" s="98"/>
      <c r="I1782" s="84" t="s">
        <v>2858</v>
      </c>
      <c r="J1782" s="83" t="s">
        <v>426</v>
      </c>
      <c r="K1782" s="166" t="s">
        <v>427</v>
      </c>
    </row>
    <row r="1783" spans="1:11" s="1" customFormat="1" x14ac:dyDescent="0.25">
      <c r="A1783" s="60" t="s">
        <v>2859</v>
      </c>
      <c r="B1783" s="60" t="s">
        <v>2860</v>
      </c>
      <c r="C1783" s="61" t="s">
        <v>2637</v>
      </c>
      <c r="D1783" s="157" t="s">
        <v>17</v>
      </c>
      <c r="E1783" s="165" t="s">
        <v>2861</v>
      </c>
      <c r="F1783" s="60">
        <v>458509779551</v>
      </c>
      <c r="G1783" s="164"/>
      <c r="H1783" s="98"/>
      <c r="I1783" s="84" t="s">
        <v>2862</v>
      </c>
      <c r="J1783" s="83" t="s">
        <v>20</v>
      </c>
      <c r="K1783" s="166" t="s">
        <v>21</v>
      </c>
    </row>
    <row r="1784" spans="1:11" s="1" customFormat="1" x14ac:dyDescent="0.25">
      <c r="A1784" s="60" t="s">
        <v>2863</v>
      </c>
      <c r="B1784" s="60" t="s">
        <v>2511</v>
      </c>
      <c r="C1784" s="61" t="s">
        <v>2637</v>
      </c>
      <c r="D1784" s="157" t="s">
        <v>17</v>
      </c>
      <c r="E1784" s="165" t="s">
        <v>2864</v>
      </c>
      <c r="F1784" s="60">
        <v>755480037377</v>
      </c>
      <c r="G1784" s="164"/>
      <c r="H1784" s="98"/>
      <c r="I1784" s="84">
        <v>73090144502</v>
      </c>
      <c r="J1784" s="83" t="s">
        <v>2792</v>
      </c>
      <c r="K1784" s="166" t="s">
        <v>2793</v>
      </c>
    </row>
    <row r="1785" spans="1:11" s="1" customFormat="1" x14ac:dyDescent="0.25">
      <c r="A1785" s="60" t="s">
        <v>2865</v>
      </c>
      <c r="B1785" s="60" t="s">
        <v>2866</v>
      </c>
      <c r="C1785" s="61" t="s">
        <v>2637</v>
      </c>
      <c r="D1785" s="157" t="s">
        <v>17</v>
      </c>
      <c r="E1785" s="165" t="s">
        <v>2867</v>
      </c>
      <c r="F1785" s="60">
        <v>476095355077</v>
      </c>
      <c r="G1785" s="164"/>
      <c r="H1785" s="98"/>
      <c r="I1785" s="84">
        <v>566910110002805</v>
      </c>
      <c r="J1785" s="83" t="s">
        <v>426</v>
      </c>
      <c r="K1785" s="166" t="s">
        <v>427</v>
      </c>
    </row>
    <row r="1786" spans="1:11" s="1" customFormat="1" x14ac:dyDescent="0.25">
      <c r="A1786" s="169" t="s">
        <v>2868</v>
      </c>
      <c r="B1786" s="169" t="s">
        <v>2679</v>
      </c>
      <c r="C1786" s="162" t="s">
        <v>2637</v>
      </c>
      <c r="D1786" s="218" t="s">
        <v>17</v>
      </c>
      <c r="E1786" s="169" t="s">
        <v>2869</v>
      </c>
      <c r="F1786" s="169">
        <v>516961584998</v>
      </c>
      <c r="G1786" s="170" t="s">
        <v>65</v>
      </c>
      <c r="H1786" s="167"/>
      <c r="I1786" s="160" t="s">
        <v>2870</v>
      </c>
      <c r="J1786" s="169" t="s">
        <v>20</v>
      </c>
      <c r="K1786" s="210" t="s">
        <v>21</v>
      </c>
    </row>
    <row r="1787" spans="1:11" s="1" customFormat="1" x14ac:dyDescent="0.25">
      <c r="A1787" s="169" t="s">
        <v>2873</v>
      </c>
      <c r="B1787" s="169" t="s">
        <v>2874</v>
      </c>
      <c r="C1787" s="162" t="s">
        <v>2637</v>
      </c>
      <c r="D1787" s="218" t="s">
        <v>17</v>
      </c>
      <c r="E1787" s="169" t="s">
        <v>2875</v>
      </c>
      <c r="F1787" s="169">
        <v>283797860865</v>
      </c>
      <c r="G1787" s="170" t="s">
        <v>65</v>
      </c>
      <c r="H1787" s="167"/>
      <c r="I1787" s="160" t="s">
        <v>2876</v>
      </c>
      <c r="J1787" s="169" t="s">
        <v>20</v>
      </c>
      <c r="K1787" s="210" t="s">
        <v>21</v>
      </c>
    </row>
    <row r="1788" spans="1:11" s="1" customFormat="1" x14ac:dyDescent="0.25">
      <c r="A1788" s="169" t="s">
        <v>2877</v>
      </c>
      <c r="B1788" s="169" t="s">
        <v>25</v>
      </c>
      <c r="C1788" s="162" t="s">
        <v>2637</v>
      </c>
      <c r="D1788" s="218" t="s">
        <v>17</v>
      </c>
      <c r="E1788" s="169" t="s">
        <v>2878</v>
      </c>
      <c r="F1788" s="169">
        <v>776156307427</v>
      </c>
      <c r="G1788" s="170">
        <v>8008325784</v>
      </c>
      <c r="H1788" s="167"/>
      <c r="I1788" s="160" t="s">
        <v>2879</v>
      </c>
      <c r="J1788" s="169" t="s">
        <v>426</v>
      </c>
      <c r="K1788" s="210" t="s">
        <v>427</v>
      </c>
    </row>
    <row r="1789" spans="1:11" s="1" customFormat="1" x14ac:dyDescent="0.25">
      <c r="A1789" s="169" t="s">
        <v>2880</v>
      </c>
      <c r="B1789" s="168"/>
      <c r="C1789" s="162" t="s">
        <v>2637</v>
      </c>
      <c r="D1789" s="218" t="s">
        <v>17</v>
      </c>
      <c r="E1789" s="169" t="s">
        <v>2881</v>
      </c>
      <c r="F1789" s="169">
        <v>321845579474</v>
      </c>
      <c r="G1789" s="170"/>
      <c r="H1789" s="167"/>
      <c r="I1789" s="84">
        <v>73090009254</v>
      </c>
      <c r="J1789" s="169" t="s">
        <v>2792</v>
      </c>
      <c r="K1789" s="210" t="s">
        <v>2793</v>
      </c>
    </row>
    <row r="1790" spans="1:11" s="1" customFormat="1" x14ac:dyDescent="0.25">
      <c r="A1790" s="19" t="s">
        <v>2871</v>
      </c>
      <c r="B1790" s="13" t="s">
        <v>93</v>
      </c>
      <c r="C1790" s="14" t="s">
        <v>2637</v>
      </c>
      <c r="D1790" s="39" t="s">
        <v>17</v>
      </c>
      <c r="E1790" s="46" t="s">
        <v>2872</v>
      </c>
      <c r="F1790" s="8">
        <v>247372364621</v>
      </c>
      <c r="G1790" s="7"/>
      <c r="H1790" s="17"/>
      <c r="I1790" s="7">
        <v>33832030434</v>
      </c>
      <c r="J1790" s="35" t="s">
        <v>20</v>
      </c>
      <c r="K1790" s="9" t="s">
        <v>21</v>
      </c>
    </row>
    <row r="1791" spans="1:11" s="1" customFormat="1" x14ac:dyDescent="0.25">
      <c r="A1791" s="60" t="s">
        <v>2882</v>
      </c>
      <c r="B1791" s="60" t="s">
        <v>431</v>
      </c>
      <c r="C1791" s="61" t="s">
        <v>2637</v>
      </c>
      <c r="D1791" s="157" t="s">
        <v>17</v>
      </c>
      <c r="E1791" s="165" t="s">
        <v>2883</v>
      </c>
      <c r="F1791" s="60">
        <v>655729631979</v>
      </c>
      <c r="G1791" s="164">
        <v>9100808492</v>
      </c>
      <c r="H1791" s="98"/>
      <c r="I1791" s="84" t="s">
        <v>2884</v>
      </c>
      <c r="J1791" s="83" t="s">
        <v>20</v>
      </c>
      <c r="K1791" s="166" t="s">
        <v>21</v>
      </c>
    </row>
    <row r="1792" spans="1:11" s="1" customFormat="1" x14ac:dyDescent="0.25">
      <c r="A1792" s="60" t="s">
        <v>2885</v>
      </c>
      <c r="B1792" s="60" t="s">
        <v>2886</v>
      </c>
      <c r="C1792" s="61" t="s">
        <v>2637</v>
      </c>
      <c r="D1792" s="157" t="s">
        <v>17</v>
      </c>
      <c r="E1792" s="165" t="s">
        <v>2887</v>
      </c>
      <c r="F1792" s="60">
        <v>864039634823</v>
      </c>
      <c r="G1792" s="164">
        <v>9550120921</v>
      </c>
      <c r="H1792" s="98"/>
      <c r="I1792" s="84" t="s">
        <v>2888</v>
      </c>
      <c r="J1792" s="83" t="s">
        <v>426</v>
      </c>
      <c r="K1792" s="166" t="s">
        <v>427</v>
      </c>
    </row>
    <row r="1793" spans="1:11" s="1" customFormat="1" x14ac:dyDescent="0.25">
      <c r="A1793" s="60" t="s">
        <v>2889</v>
      </c>
      <c r="B1793" s="60" t="s">
        <v>431</v>
      </c>
      <c r="C1793" s="61" t="s">
        <v>2637</v>
      </c>
      <c r="D1793" s="157" t="s">
        <v>17</v>
      </c>
      <c r="E1793" s="165" t="s">
        <v>2890</v>
      </c>
      <c r="F1793" s="60">
        <v>471710821216</v>
      </c>
      <c r="G1793" s="164">
        <v>9100808492</v>
      </c>
      <c r="H1793" s="98"/>
      <c r="I1793" s="84" t="s">
        <v>2891</v>
      </c>
      <c r="J1793" s="83" t="s">
        <v>20</v>
      </c>
      <c r="K1793" s="166" t="s">
        <v>21</v>
      </c>
    </row>
    <row r="1794" spans="1:11" s="1" customFormat="1" x14ac:dyDescent="0.25">
      <c r="A1794" s="60" t="s">
        <v>2889</v>
      </c>
      <c r="B1794" s="60" t="s">
        <v>431</v>
      </c>
      <c r="C1794" s="61" t="s">
        <v>2637</v>
      </c>
      <c r="D1794" s="157" t="s">
        <v>17</v>
      </c>
      <c r="E1794" s="165" t="s">
        <v>2892</v>
      </c>
      <c r="F1794" s="60">
        <v>595546434767</v>
      </c>
      <c r="G1794" s="164">
        <v>7702183741</v>
      </c>
      <c r="H1794" s="98"/>
      <c r="I1794" s="84" t="s">
        <v>2893</v>
      </c>
      <c r="J1794" s="83" t="s">
        <v>20</v>
      </c>
      <c r="K1794" s="166" t="s">
        <v>21</v>
      </c>
    </row>
    <row r="1795" spans="1:11" s="1" customFormat="1" x14ac:dyDescent="0.25">
      <c r="A1795" s="178" t="s">
        <v>2894</v>
      </c>
      <c r="B1795" s="178" t="s">
        <v>2895</v>
      </c>
      <c r="C1795" s="179" t="s">
        <v>2637</v>
      </c>
      <c r="D1795" s="219" t="s">
        <v>17</v>
      </c>
      <c r="E1795" s="178" t="s">
        <v>2896</v>
      </c>
      <c r="F1795" s="8">
        <v>556810113266</v>
      </c>
      <c r="G1795" s="177"/>
      <c r="H1795" s="180"/>
      <c r="I1795" s="181">
        <v>73154610247</v>
      </c>
      <c r="J1795" s="178" t="s">
        <v>2792</v>
      </c>
      <c r="K1795" s="211"/>
    </row>
    <row r="1796" spans="1:11" s="1" customFormat="1" x14ac:dyDescent="0.25">
      <c r="A1796" s="60" t="s">
        <v>2897</v>
      </c>
      <c r="B1796" s="60" t="s">
        <v>431</v>
      </c>
      <c r="C1796" s="61" t="s">
        <v>2637</v>
      </c>
      <c r="D1796" s="157" t="s">
        <v>17</v>
      </c>
      <c r="E1796" s="165" t="s">
        <v>2898</v>
      </c>
      <c r="F1796" s="60">
        <v>215794115615</v>
      </c>
      <c r="G1796" s="164">
        <v>7702183741</v>
      </c>
      <c r="H1796" s="98"/>
      <c r="I1796" s="84" t="s">
        <v>2899</v>
      </c>
      <c r="J1796" s="83" t="s">
        <v>20</v>
      </c>
      <c r="K1796" s="166" t="s">
        <v>21</v>
      </c>
    </row>
    <row r="1797" spans="1:11" s="1" customFormat="1" x14ac:dyDescent="0.25">
      <c r="A1797" s="173" t="s">
        <v>225</v>
      </c>
      <c r="B1797" s="173" t="s">
        <v>2084</v>
      </c>
      <c r="C1797" s="50" t="s">
        <v>2637</v>
      </c>
      <c r="D1797" s="220" t="s">
        <v>17</v>
      </c>
      <c r="E1797" s="174" t="s">
        <v>2900</v>
      </c>
      <c r="F1797" s="173">
        <v>931491764052</v>
      </c>
      <c r="G1797" s="172">
        <v>9550839058</v>
      </c>
      <c r="H1797" s="175"/>
      <c r="I1797" s="172">
        <v>20336379189</v>
      </c>
      <c r="J1797" s="55" t="s">
        <v>20</v>
      </c>
      <c r="K1797" s="56" t="s">
        <v>21</v>
      </c>
    </row>
    <row r="1798" spans="1:11" s="1" customFormat="1" x14ac:dyDescent="0.25">
      <c r="A1798" s="60" t="s">
        <v>2901</v>
      </c>
      <c r="B1798" s="60" t="s">
        <v>2902</v>
      </c>
      <c r="C1798" s="61" t="s">
        <v>2637</v>
      </c>
      <c r="D1798" s="157" t="s">
        <v>17</v>
      </c>
      <c r="E1798" s="165" t="s">
        <v>2903</v>
      </c>
      <c r="F1798" s="60">
        <v>255558131842</v>
      </c>
      <c r="G1798" s="164">
        <v>9177286271</v>
      </c>
      <c r="H1798" s="98"/>
      <c r="I1798" s="84" t="s">
        <v>2904</v>
      </c>
      <c r="J1798" s="83" t="s">
        <v>20</v>
      </c>
      <c r="K1798" s="166" t="s">
        <v>21</v>
      </c>
    </row>
    <row r="1799" spans="1:11" s="1" customFormat="1" x14ac:dyDescent="0.25">
      <c r="A1799" s="60" t="s">
        <v>171</v>
      </c>
      <c r="B1799" s="60" t="s">
        <v>2084</v>
      </c>
      <c r="C1799" s="61" t="s">
        <v>2637</v>
      </c>
      <c r="D1799" s="157" t="s">
        <v>17</v>
      </c>
      <c r="E1799" s="165" t="s">
        <v>2905</v>
      </c>
      <c r="F1799" s="60">
        <v>843316064941</v>
      </c>
      <c r="G1799" s="164">
        <v>9989688958</v>
      </c>
      <c r="H1799" s="98"/>
      <c r="I1799" s="84">
        <v>20336379178</v>
      </c>
      <c r="J1799" s="83" t="s">
        <v>20</v>
      </c>
      <c r="K1799" s="166" t="s">
        <v>21</v>
      </c>
    </row>
    <row r="1800" spans="1:11" s="1" customFormat="1" x14ac:dyDescent="0.25">
      <c r="A1800" s="60" t="s">
        <v>2906</v>
      </c>
      <c r="B1800" s="60" t="s">
        <v>2907</v>
      </c>
      <c r="C1800" s="61" t="s">
        <v>2637</v>
      </c>
      <c r="D1800" s="157" t="s">
        <v>17</v>
      </c>
      <c r="E1800" s="165" t="s">
        <v>2908</v>
      </c>
      <c r="F1800" s="60">
        <v>662745688661</v>
      </c>
      <c r="G1800" s="164">
        <v>7093294857</v>
      </c>
      <c r="H1800" s="98"/>
      <c r="I1800" s="84" t="s">
        <v>2909</v>
      </c>
      <c r="J1800" s="83" t="s">
        <v>20</v>
      </c>
      <c r="K1800" s="166" t="s">
        <v>21</v>
      </c>
    </row>
    <row r="1801" spans="1:11" s="1" customFormat="1" x14ac:dyDescent="0.25">
      <c r="A1801" s="60" t="s">
        <v>2910</v>
      </c>
      <c r="B1801" s="60" t="s">
        <v>2902</v>
      </c>
      <c r="C1801" s="61" t="s">
        <v>2637</v>
      </c>
      <c r="D1801" s="157" t="s">
        <v>17</v>
      </c>
      <c r="E1801" s="165" t="s">
        <v>2911</v>
      </c>
      <c r="F1801" s="60">
        <v>805699810385</v>
      </c>
      <c r="G1801" s="164">
        <v>9908750412</v>
      </c>
      <c r="H1801" s="98"/>
      <c r="I1801" s="84" t="s">
        <v>2912</v>
      </c>
      <c r="J1801" s="83" t="s">
        <v>20</v>
      </c>
      <c r="K1801" s="166" t="s">
        <v>21</v>
      </c>
    </row>
    <row r="1802" spans="1:11" s="1" customFormat="1" x14ac:dyDescent="0.25">
      <c r="A1802" s="60" t="s">
        <v>2913</v>
      </c>
      <c r="B1802" s="60" t="s">
        <v>2914</v>
      </c>
      <c r="C1802" s="61" t="s">
        <v>2637</v>
      </c>
      <c r="D1802" s="157" t="s">
        <v>17</v>
      </c>
      <c r="E1802" s="165" t="s">
        <v>2915</v>
      </c>
      <c r="F1802" s="60">
        <v>455395248682</v>
      </c>
      <c r="G1802" s="164"/>
      <c r="H1802" s="98"/>
      <c r="I1802" s="84">
        <v>35763562441</v>
      </c>
      <c r="J1802" s="83" t="s">
        <v>20</v>
      </c>
      <c r="K1802" s="166" t="s">
        <v>21</v>
      </c>
    </row>
    <row r="1803" spans="1:11" s="1" customFormat="1" x14ac:dyDescent="0.25">
      <c r="A1803" s="60" t="s">
        <v>2916</v>
      </c>
      <c r="B1803" s="60" t="s">
        <v>2914</v>
      </c>
      <c r="C1803" s="61" t="s">
        <v>2637</v>
      </c>
      <c r="D1803" s="157" t="s">
        <v>17</v>
      </c>
      <c r="E1803" s="165" t="s">
        <v>2917</v>
      </c>
      <c r="F1803" s="60">
        <v>620413700029</v>
      </c>
      <c r="G1803" s="164" t="s">
        <v>65</v>
      </c>
      <c r="H1803" s="98"/>
      <c r="I1803" s="84" t="s">
        <v>2918</v>
      </c>
      <c r="J1803" s="83" t="s">
        <v>20</v>
      </c>
      <c r="K1803" s="166" t="s">
        <v>21</v>
      </c>
    </row>
    <row r="1804" spans="1:11" s="1" customFormat="1" x14ac:dyDescent="0.25">
      <c r="A1804" s="60" t="s">
        <v>2919</v>
      </c>
      <c r="B1804" s="60" t="s">
        <v>2920</v>
      </c>
      <c r="C1804" s="61" t="s">
        <v>2637</v>
      </c>
      <c r="D1804" s="157" t="s">
        <v>17</v>
      </c>
      <c r="E1804" s="165" t="s">
        <v>2921</v>
      </c>
      <c r="F1804" s="60">
        <v>389545029383</v>
      </c>
      <c r="G1804" s="164" t="s">
        <v>65</v>
      </c>
      <c r="H1804" s="98"/>
      <c r="I1804" s="84" t="s">
        <v>2922</v>
      </c>
      <c r="J1804" s="83" t="s">
        <v>20</v>
      </c>
      <c r="K1804" s="166" t="s">
        <v>21</v>
      </c>
    </row>
    <row r="1805" spans="1:11" s="1" customFormat="1" x14ac:dyDescent="0.25">
      <c r="A1805" s="60" t="s">
        <v>2923</v>
      </c>
      <c r="B1805" s="60" t="s">
        <v>25</v>
      </c>
      <c r="C1805" s="61" t="s">
        <v>2637</v>
      </c>
      <c r="D1805" s="157" t="s">
        <v>17</v>
      </c>
      <c r="E1805" s="165" t="s">
        <v>2924</v>
      </c>
      <c r="F1805" s="60">
        <v>487347205921</v>
      </c>
      <c r="G1805" s="164"/>
      <c r="H1805" s="98"/>
      <c r="I1805" s="84">
        <v>20336379349</v>
      </c>
      <c r="J1805" s="83" t="s">
        <v>20</v>
      </c>
      <c r="K1805" s="166" t="s">
        <v>21</v>
      </c>
    </row>
    <row r="1806" spans="1:11" s="1" customFormat="1" x14ac:dyDescent="0.25">
      <c r="A1806" s="60" t="s">
        <v>2925</v>
      </c>
      <c r="B1806" s="60" t="s">
        <v>828</v>
      </c>
      <c r="C1806" s="61" t="s">
        <v>2637</v>
      </c>
      <c r="D1806" s="157" t="s">
        <v>17</v>
      </c>
      <c r="E1806" s="165" t="s">
        <v>2926</v>
      </c>
      <c r="F1806" s="60">
        <v>654715884421</v>
      </c>
      <c r="G1806" s="164"/>
      <c r="H1806" s="98"/>
      <c r="I1806" s="84">
        <v>566910110002997</v>
      </c>
      <c r="J1806" s="83" t="s">
        <v>426</v>
      </c>
      <c r="K1806" s="166" t="s">
        <v>427</v>
      </c>
    </row>
    <row r="1807" spans="1:11" s="1" customFormat="1" x14ac:dyDescent="0.25">
      <c r="A1807" s="60" t="s">
        <v>2927</v>
      </c>
      <c r="B1807" s="60" t="s">
        <v>90</v>
      </c>
      <c r="C1807" s="61" t="s">
        <v>2637</v>
      </c>
      <c r="D1807" s="157" t="s">
        <v>17</v>
      </c>
      <c r="E1807" s="165" t="s">
        <v>2928</v>
      </c>
      <c r="F1807" s="60">
        <v>605006569002</v>
      </c>
      <c r="G1807" s="164">
        <v>7997569486</v>
      </c>
      <c r="H1807" s="98"/>
      <c r="I1807" s="84" t="s">
        <v>2929</v>
      </c>
      <c r="J1807" s="83" t="s">
        <v>20</v>
      </c>
      <c r="K1807" s="166" t="s">
        <v>21</v>
      </c>
    </row>
    <row r="1808" spans="1:11" s="1" customFormat="1" x14ac:dyDescent="0.25">
      <c r="A1808" s="60" t="s">
        <v>2930</v>
      </c>
      <c r="B1808" s="60" t="s">
        <v>32</v>
      </c>
      <c r="C1808" s="61" t="s">
        <v>2637</v>
      </c>
      <c r="D1808" s="157" t="s">
        <v>17</v>
      </c>
      <c r="E1808" s="165" t="s">
        <v>2931</v>
      </c>
      <c r="F1808" s="60">
        <v>278474591148</v>
      </c>
      <c r="G1808" s="164" t="s">
        <v>65</v>
      </c>
      <c r="H1808" s="98"/>
      <c r="I1808" s="84" t="s">
        <v>2932</v>
      </c>
      <c r="J1808" s="83" t="s">
        <v>20</v>
      </c>
      <c r="K1808" s="166" t="s">
        <v>21</v>
      </c>
    </row>
    <row r="1809" spans="1:11" s="1" customFormat="1" x14ac:dyDescent="0.25">
      <c r="A1809" s="60" t="s">
        <v>2933</v>
      </c>
      <c r="B1809" s="60" t="s">
        <v>32</v>
      </c>
      <c r="C1809" s="61" t="s">
        <v>2637</v>
      </c>
      <c r="D1809" s="157" t="s">
        <v>17</v>
      </c>
      <c r="E1809" s="165" t="s">
        <v>2934</v>
      </c>
      <c r="F1809" s="60">
        <v>642655460728</v>
      </c>
      <c r="G1809" s="164" t="s">
        <v>65</v>
      </c>
      <c r="H1809" s="98"/>
      <c r="I1809" s="84" t="s">
        <v>2935</v>
      </c>
      <c r="J1809" s="83" t="s">
        <v>20</v>
      </c>
      <c r="K1809" s="166" t="s">
        <v>21</v>
      </c>
    </row>
    <row r="1810" spans="1:11" s="1" customFormat="1" x14ac:dyDescent="0.25">
      <c r="A1810" s="60" t="s">
        <v>2936</v>
      </c>
      <c r="B1810" s="60" t="s">
        <v>90</v>
      </c>
      <c r="C1810" s="61" t="s">
        <v>2637</v>
      </c>
      <c r="D1810" s="157" t="s">
        <v>17</v>
      </c>
      <c r="E1810" s="165" t="s">
        <v>2937</v>
      </c>
      <c r="F1810" s="60">
        <v>431460335554</v>
      </c>
      <c r="G1810" s="164" t="s">
        <v>65</v>
      </c>
      <c r="H1810" s="98"/>
      <c r="I1810" s="84" t="s">
        <v>2938</v>
      </c>
      <c r="J1810" s="83" t="s">
        <v>426</v>
      </c>
      <c r="K1810" s="166" t="s">
        <v>427</v>
      </c>
    </row>
    <row r="1811" spans="1:11" s="1" customFormat="1" x14ac:dyDescent="0.25">
      <c r="A1811" s="60" t="s">
        <v>2939</v>
      </c>
      <c r="B1811" s="60" t="s">
        <v>2940</v>
      </c>
      <c r="C1811" s="61" t="s">
        <v>2637</v>
      </c>
      <c r="D1811" s="157" t="s">
        <v>17</v>
      </c>
      <c r="E1811" s="165" t="s">
        <v>2941</v>
      </c>
      <c r="F1811" s="60">
        <v>694907617061</v>
      </c>
      <c r="G1811" s="164">
        <v>7095918253</v>
      </c>
      <c r="H1811" s="98"/>
      <c r="I1811" s="84" t="s">
        <v>2942</v>
      </c>
      <c r="J1811" s="83" t="s">
        <v>20</v>
      </c>
      <c r="K1811" s="166" t="s">
        <v>21</v>
      </c>
    </row>
    <row r="1812" spans="1:11" s="1" customFormat="1" x14ac:dyDescent="0.25">
      <c r="A1812" s="60" t="s">
        <v>2943</v>
      </c>
      <c r="B1812" s="60" t="s">
        <v>2940</v>
      </c>
      <c r="C1812" s="61" t="s">
        <v>2637</v>
      </c>
      <c r="D1812" s="157" t="s">
        <v>17</v>
      </c>
      <c r="E1812" s="165" t="s">
        <v>2944</v>
      </c>
      <c r="F1812" s="60">
        <v>658541425821</v>
      </c>
      <c r="G1812" s="164">
        <v>9133821540</v>
      </c>
      <c r="H1812" s="98"/>
      <c r="I1812" s="84" t="s">
        <v>2945</v>
      </c>
      <c r="J1812" s="83" t="s">
        <v>20</v>
      </c>
      <c r="K1812" s="166" t="s">
        <v>21</v>
      </c>
    </row>
    <row r="1813" spans="1:11" s="1" customFormat="1" x14ac:dyDescent="0.25">
      <c r="A1813" s="60" t="s">
        <v>2946</v>
      </c>
      <c r="B1813" s="60" t="s">
        <v>2940</v>
      </c>
      <c r="C1813" s="61" t="s">
        <v>2637</v>
      </c>
      <c r="D1813" s="157" t="s">
        <v>17</v>
      </c>
      <c r="E1813" s="165" t="s">
        <v>2947</v>
      </c>
      <c r="F1813" s="60">
        <v>770659308707</v>
      </c>
      <c r="G1813" s="164">
        <v>8790789725</v>
      </c>
      <c r="H1813" s="98"/>
      <c r="I1813" s="84" t="s">
        <v>2948</v>
      </c>
      <c r="J1813" s="83" t="s">
        <v>20</v>
      </c>
      <c r="K1813" s="166" t="s">
        <v>21</v>
      </c>
    </row>
    <row r="1814" spans="1:11" s="1" customFormat="1" x14ac:dyDescent="0.25">
      <c r="A1814" s="60" t="s">
        <v>2949</v>
      </c>
      <c r="B1814" s="60" t="s">
        <v>2940</v>
      </c>
      <c r="C1814" s="61" t="s">
        <v>2637</v>
      </c>
      <c r="D1814" s="157" t="s">
        <v>17</v>
      </c>
      <c r="E1814" s="165" t="s">
        <v>2950</v>
      </c>
      <c r="F1814" s="60">
        <v>418981388705</v>
      </c>
      <c r="G1814" s="164"/>
      <c r="H1814" s="98"/>
      <c r="I1814" s="84">
        <v>35972634374</v>
      </c>
      <c r="J1814" s="83" t="s">
        <v>20</v>
      </c>
      <c r="K1814" s="166" t="s">
        <v>21</v>
      </c>
    </row>
    <row r="1815" spans="1:11" s="1" customFormat="1" x14ac:dyDescent="0.25">
      <c r="A1815" s="60" t="s">
        <v>2642</v>
      </c>
      <c r="B1815" s="60" t="s">
        <v>1319</v>
      </c>
      <c r="C1815" s="61" t="s">
        <v>2637</v>
      </c>
      <c r="D1815" s="157" t="s">
        <v>17</v>
      </c>
      <c r="E1815" s="165" t="s">
        <v>2951</v>
      </c>
      <c r="F1815" s="60">
        <v>250966424526</v>
      </c>
      <c r="G1815" s="164">
        <v>7702183741</v>
      </c>
      <c r="H1815" s="98"/>
      <c r="I1815" s="84" t="s">
        <v>2952</v>
      </c>
      <c r="J1815" s="83" t="s">
        <v>20</v>
      </c>
      <c r="K1815" s="166" t="s">
        <v>21</v>
      </c>
    </row>
    <row r="1816" spans="1:11" s="1" customFormat="1" x14ac:dyDescent="0.25">
      <c r="A1816" s="60" t="s">
        <v>546</v>
      </c>
      <c r="B1816" s="60" t="s">
        <v>1319</v>
      </c>
      <c r="C1816" s="61" t="s">
        <v>2637</v>
      </c>
      <c r="D1816" s="157" t="s">
        <v>17</v>
      </c>
      <c r="E1816" s="165" t="s">
        <v>2953</v>
      </c>
      <c r="F1816" s="60">
        <v>997996757013</v>
      </c>
      <c r="G1816" s="164"/>
      <c r="H1816" s="98"/>
      <c r="I1816" s="84">
        <v>20358932266</v>
      </c>
      <c r="J1816" s="83" t="s">
        <v>20</v>
      </c>
      <c r="K1816" s="166" t="s">
        <v>21</v>
      </c>
    </row>
    <row r="1817" spans="1:11" s="1" customFormat="1" x14ac:dyDescent="0.25">
      <c r="A1817" s="60" t="s">
        <v>2954</v>
      </c>
      <c r="B1817" s="60" t="s">
        <v>1843</v>
      </c>
      <c r="C1817" s="61" t="s">
        <v>2637</v>
      </c>
      <c r="D1817" s="157" t="s">
        <v>17</v>
      </c>
      <c r="E1817" s="165" t="s">
        <v>2955</v>
      </c>
      <c r="F1817" s="60">
        <v>782314501774</v>
      </c>
      <c r="G1817" s="164"/>
      <c r="H1817" s="98"/>
      <c r="I1817" s="84">
        <v>566910110001956</v>
      </c>
      <c r="J1817" s="83" t="s">
        <v>426</v>
      </c>
      <c r="K1817" s="166" t="s">
        <v>427</v>
      </c>
    </row>
    <row r="1818" spans="1:11" s="1" customFormat="1" ht="24" x14ac:dyDescent="0.25">
      <c r="A1818" s="60" t="s">
        <v>2956</v>
      </c>
      <c r="B1818" s="60" t="s">
        <v>2957</v>
      </c>
      <c r="C1818" s="61" t="s">
        <v>2637</v>
      </c>
      <c r="D1818" s="157" t="s">
        <v>17</v>
      </c>
      <c r="E1818" s="165" t="s">
        <v>2958</v>
      </c>
      <c r="F1818" s="60">
        <v>772553385041</v>
      </c>
      <c r="G1818" s="164"/>
      <c r="H1818" s="98"/>
      <c r="I1818" s="84">
        <v>787714066</v>
      </c>
      <c r="J1818" s="83" t="s">
        <v>2959</v>
      </c>
      <c r="K1818" s="166" t="s">
        <v>2960</v>
      </c>
    </row>
    <row r="1819" spans="1:11" s="1" customFormat="1" x14ac:dyDescent="0.25">
      <c r="A1819" s="60" t="s">
        <v>2961</v>
      </c>
      <c r="B1819" s="60" t="s">
        <v>1782</v>
      </c>
      <c r="C1819" s="61" t="s">
        <v>2637</v>
      </c>
      <c r="D1819" s="157" t="s">
        <v>17</v>
      </c>
      <c r="E1819" s="165" t="s">
        <v>2962</v>
      </c>
      <c r="F1819" s="60">
        <v>439639306850</v>
      </c>
      <c r="G1819" s="164" t="s">
        <v>65</v>
      </c>
      <c r="H1819" s="98"/>
      <c r="I1819" s="84" t="s">
        <v>2963</v>
      </c>
      <c r="J1819" s="83" t="s">
        <v>426</v>
      </c>
      <c r="K1819" s="166" t="s">
        <v>427</v>
      </c>
    </row>
    <row r="1820" spans="1:11" s="1" customFormat="1" x14ac:dyDescent="0.25">
      <c r="A1820" s="60" t="s">
        <v>2964</v>
      </c>
      <c r="B1820" s="60" t="s">
        <v>2965</v>
      </c>
      <c r="C1820" s="61" t="s">
        <v>2637</v>
      </c>
      <c r="D1820" s="157" t="s">
        <v>17</v>
      </c>
      <c r="E1820" s="165" t="s">
        <v>2966</v>
      </c>
      <c r="F1820" s="60">
        <v>583289590834</v>
      </c>
      <c r="G1820" s="164"/>
      <c r="H1820" s="98"/>
      <c r="I1820" s="84">
        <v>566910110001470</v>
      </c>
      <c r="J1820" s="83" t="s">
        <v>426</v>
      </c>
      <c r="K1820" s="166" t="s">
        <v>427</v>
      </c>
    </row>
    <row r="1821" spans="1:11" s="1" customFormat="1" x14ac:dyDescent="0.25">
      <c r="A1821" s="169" t="s">
        <v>2766</v>
      </c>
      <c r="B1821" s="169" t="s">
        <v>1782</v>
      </c>
      <c r="C1821" s="162" t="s">
        <v>2637</v>
      </c>
      <c r="D1821" s="218" t="s">
        <v>17</v>
      </c>
      <c r="E1821" s="169" t="s">
        <v>2967</v>
      </c>
      <c r="F1821" s="169">
        <v>855606342683</v>
      </c>
      <c r="G1821" s="170">
        <v>7382475087</v>
      </c>
      <c r="H1821" s="167"/>
      <c r="I1821" s="160" t="s">
        <v>2968</v>
      </c>
      <c r="J1821" s="169" t="s">
        <v>20</v>
      </c>
      <c r="K1821" s="210" t="s">
        <v>21</v>
      </c>
    </row>
    <row r="1822" spans="1:11" s="1" customFormat="1" x14ac:dyDescent="0.25">
      <c r="A1822" s="169" t="s">
        <v>2969</v>
      </c>
      <c r="B1822" s="169" t="s">
        <v>2970</v>
      </c>
      <c r="C1822" s="162" t="s">
        <v>2637</v>
      </c>
      <c r="D1822" s="218" t="s">
        <v>17</v>
      </c>
      <c r="E1822" s="169" t="s">
        <v>2971</v>
      </c>
      <c r="F1822" s="169">
        <v>797890648851</v>
      </c>
      <c r="G1822" s="170">
        <v>9177286271</v>
      </c>
      <c r="H1822" s="167"/>
      <c r="I1822" s="160" t="s">
        <v>2972</v>
      </c>
      <c r="J1822" s="169" t="s">
        <v>20</v>
      </c>
      <c r="K1822" s="210" t="s">
        <v>21</v>
      </c>
    </row>
    <row r="1823" spans="1:11" s="1" customFormat="1" x14ac:dyDescent="0.25">
      <c r="A1823" s="169" t="s">
        <v>2973</v>
      </c>
      <c r="B1823" s="169" t="s">
        <v>2974</v>
      </c>
      <c r="C1823" s="162" t="s">
        <v>2637</v>
      </c>
      <c r="D1823" s="218" t="s">
        <v>17</v>
      </c>
      <c r="E1823" s="169" t="s">
        <v>2975</v>
      </c>
      <c r="F1823" s="169">
        <v>359040366811</v>
      </c>
      <c r="G1823" s="170">
        <v>7337227622</v>
      </c>
      <c r="H1823" s="167"/>
      <c r="I1823" s="160" t="s">
        <v>2976</v>
      </c>
      <c r="J1823" s="169" t="s">
        <v>20</v>
      </c>
      <c r="K1823" s="210" t="s">
        <v>21</v>
      </c>
    </row>
    <row r="1824" spans="1:11" s="1" customFormat="1" x14ac:dyDescent="0.25">
      <c r="A1824" s="169" t="s">
        <v>2977</v>
      </c>
      <c r="B1824" s="169" t="s">
        <v>2978</v>
      </c>
      <c r="C1824" s="162" t="s">
        <v>2637</v>
      </c>
      <c r="D1824" s="218" t="s">
        <v>17</v>
      </c>
      <c r="E1824" s="169" t="s">
        <v>2979</v>
      </c>
      <c r="F1824" s="169">
        <v>317267186161</v>
      </c>
      <c r="G1824" s="170" t="s">
        <v>65</v>
      </c>
      <c r="H1824" s="167"/>
      <c r="I1824" s="160" t="s">
        <v>2980</v>
      </c>
      <c r="J1824" s="169" t="s">
        <v>426</v>
      </c>
      <c r="K1824" s="210" t="s">
        <v>427</v>
      </c>
    </row>
    <row r="1825" spans="1:11" s="1" customFormat="1" x14ac:dyDescent="0.25">
      <c r="A1825" s="169" t="s">
        <v>2845</v>
      </c>
      <c r="B1825" s="169" t="s">
        <v>2978</v>
      </c>
      <c r="C1825" s="162" t="s">
        <v>2637</v>
      </c>
      <c r="D1825" s="218" t="s">
        <v>17</v>
      </c>
      <c r="E1825" s="169" t="s">
        <v>2981</v>
      </c>
      <c r="F1825" s="169">
        <v>885810513716</v>
      </c>
      <c r="G1825" s="170"/>
      <c r="H1825" s="167"/>
      <c r="I1825" s="160">
        <v>35728711511</v>
      </c>
      <c r="J1825" s="169" t="s">
        <v>20</v>
      </c>
      <c r="K1825" s="210" t="s">
        <v>21</v>
      </c>
    </row>
    <row r="1826" spans="1:11" s="1" customFormat="1" x14ac:dyDescent="0.25">
      <c r="A1826" s="60" t="s">
        <v>2982</v>
      </c>
      <c r="B1826" s="60" t="s">
        <v>2084</v>
      </c>
      <c r="C1826" s="61" t="s">
        <v>2637</v>
      </c>
      <c r="D1826" s="157" t="s">
        <v>17</v>
      </c>
      <c r="E1826" s="165" t="s">
        <v>2983</v>
      </c>
      <c r="F1826" s="60">
        <v>414253310144</v>
      </c>
      <c r="G1826" s="164"/>
      <c r="H1826" s="98"/>
      <c r="I1826" s="84">
        <v>35733749978</v>
      </c>
      <c r="J1826" s="83" t="s">
        <v>20</v>
      </c>
      <c r="K1826" s="166" t="s">
        <v>21</v>
      </c>
    </row>
    <row r="1827" spans="1:11" s="1" customFormat="1" x14ac:dyDescent="0.25">
      <c r="A1827" s="60" t="s">
        <v>2984</v>
      </c>
      <c r="B1827" s="60" t="s">
        <v>2985</v>
      </c>
      <c r="C1827" s="61" t="s">
        <v>2637</v>
      </c>
      <c r="D1827" s="157" t="s">
        <v>17</v>
      </c>
      <c r="E1827" s="165" t="s">
        <v>2986</v>
      </c>
      <c r="F1827" s="60">
        <v>266560668025</v>
      </c>
      <c r="G1827" s="164" t="s">
        <v>65</v>
      </c>
      <c r="H1827" s="98"/>
      <c r="I1827" s="84" t="s">
        <v>2987</v>
      </c>
      <c r="J1827" s="83" t="s">
        <v>20</v>
      </c>
      <c r="K1827" s="166" t="s">
        <v>21</v>
      </c>
    </row>
    <row r="1828" spans="1:11" s="1" customFormat="1" x14ac:dyDescent="0.25">
      <c r="A1828" s="60" t="s">
        <v>2988</v>
      </c>
      <c r="B1828" s="60" t="s">
        <v>25</v>
      </c>
      <c r="C1828" s="61" t="s">
        <v>2637</v>
      </c>
      <c r="D1828" s="157" t="s">
        <v>17</v>
      </c>
      <c r="E1828" s="165" t="s">
        <v>2989</v>
      </c>
      <c r="F1828" s="60">
        <v>276722043714</v>
      </c>
      <c r="G1828" s="164"/>
      <c r="H1828" s="98"/>
      <c r="I1828" s="84">
        <v>35743018527</v>
      </c>
      <c r="J1828" s="83" t="s">
        <v>20</v>
      </c>
      <c r="K1828" s="166" t="s">
        <v>21</v>
      </c>
    </row>
    <row r="1829" spans="1:11" s="1" customFormat="1" x14ac:dyDescent="0.25">
      <c r="A1829" s="60" t="s">
        <v>2990</v>
      </c>
      <c r="B1829" s="60" t="s">
        <v>431</v>
      </c>
      <c r="C1829" s="61" t="s">
        <v>2637</v>
      </c>
      <c r="D1829" s="157" t="s">
        <v>17</v>
      </c>
      <c r="E1829" s="165" t="s">
        <v>2991</v>
      </c>
      <c r="F1829" s="60">
        <v>481286087346</v>
      </c>
      <c r="G1829" s="164" t="s">
        <v>65</v>
      </c>
      <c r="H1829" s="98"/>
      <c r="I1829" s="84" t="s">
        <v>2992</v>
      </c>
      <c r="J1829" s="83" t="s">
        <v>20</v>
      </c>
      <c r="K1829" s="166" t="s">
        <v>21</v>
      </c>
    </row>
    <row r="1830" spans="1:11" s="1" customFormat="1" x14ac:dyDescent="0.25">
      <c r="A1830" s="60" t="s">
        <v>2993</v>
      </c>
      <c r="B1830" s="60" t="s">
        <v>1469</v>
      </c>
      <c r="C1830" s="61" t="s">
        <v>2637</v>
      </c>
      <c r="D1830" s="157" t="s">
        <v>17</v>
      </c>
      <c r="E1830" s="165" t="s">
        <v>2994</v>
      </c>
      <c r="F1830" s="60">
        <v>318131038018</v>
      </c>
      <c r="G1830" s="164" t="s">
        <v>65</v>
      </c>
      <c r="H1830" s="98"/>
      <c r="I1830" s="84" t="s">
        <v>2995</v>
      </c>
      <c r="J1830" s="83" t="s">
        <v>426</v>
      </c>
      <c r="K1830" s="166" t="s">
        <v>427</v>
      </c>
    </row>
    <row r="1831" spans="1:11" s="1" customFormat="1" x14ac:dyDescent="0.25">
      <c r="A1831" s="60" t="s">
        <v>2996</v>
      </c>
      <c r="B1831" s="60" t="s">
        <v>1611</v>
      </c>
      <c r="C1831" s="61" t="s">
        <v>2637</v>
      </c>
      <c r="D1831" s="157" t="s">
        <v>17</v>
      </c>
      <c r="E1831" s="165" t="s">
        <v>2997</v>
      </c>
      <c r="F1831" s="60">
        <v>320850294570</v>
      </c>
      <c r="G1831" s="164" t="s">
        <v>65</v>
      </c>
      <c r="H1831" s="98"/>
      <c r="I1831" s="84" t="s">
        <v>2998</v>
      </c>
      <c r="J1831" s="83" t="s">
        <v>2792</v>
      </c>
      <c r="K1831" s="166" t="s">
        <v>2793</v>
      </c>
    </row>
    <row r="1832" spans="1:11" s="1" customFormat="1" x14ac:dyDescent="0.25">
      <c r="A1832" s="60" t="s">
        <v>2999</v>
      </c>
      <c r="B1832" s="60" t="s">
        <v>3000</v>
      </c>
      <c r="C1832" s="61" t="s">
        <v>2637</v>
      </c>
      <c r="D1832" s="157" t="s">
        <v>17</v>
      </c>
      <c r="E1832" s="165" t="s">
        <v>3001</v>
      </c>
      <c r="F1832" s="60">
        <v>966484512877</v>
      </c>
      <c r="G1832" s="164">
        <v>7095198415</v>
      </c>
      <c r="H1832" s="98"/>
      <c r="I1832" s="84">
        <v>35743018786</v>
      </c>
      <c r="J1832" s="83" t="s">
        <v>20</v>
      </c>
      <c r="K1832" s="166" t="s">
        <v>21</v>
      </c>
    </row>
    <row r="1833" spans="1:11" s="1" customFormat="1" x14ac:dyDescent="0.25">
      <c r="A1833" s="60" t="s">
        <v>3002</v>
      </c>
      <c r="B1833" s="60" t="s">
        <v>93</v>
      </c>
      <c r="C1833" s="61" t="s">
        <v>2637</v>
      </c>
      <c r="D1833" s="157" t="s">
        <v>17</v>
      </c>
      <c r="E1833" s="165" t="s">
        <v>3003</v>
      </c>
      <c r="F1833" s="60">
        <v>897115621218</v>
      </c>
      <c r="G1833" s="164">
        <v>9542127581</v>
      </c>
      <c r="H1833" s="98"/>
      <c r="I1833" s="84">
        <v>566910110003336</v>
      </c>
      <c r="J1833" s="83" t="s">
        <v>426</v>
      </c>
      <c r="K1833" s="166" t="s">
        <v>427</v>
      </c>
    </row>
    <row r="1834" spans="1:11" s="1" customFormat="1" x14ac:dyDescent="0.25">
      <c r="A1834" s="60" t="s">
        <v>3004</v>
      </c>
      <c r="B1834" s="79" t="s">
        <v>3005</v>
      </c>
      <c r="C1834" s="61" t="s">
        <v>2637</v>
      </c>
      <c r="D1834" s="157" t="s">
        <v>17</v>
      </c>
      <c r="E1834" s="165" t="s">
        <v>3006</v>
      </c>
      <c r="F1834" s="60">
        <v>999452714713</v>
      </c>
      <c r="G1834" s="164">
        <v>9963668102</v>
      </c>
      <c r="H1834" s="98"/>
      <c r="I1834" s="84">
        <v>34361867287</v>
      </c>
      <c r="J1834" s="83" t="s">
        <v>20</v>
      </c>
      <c r="K1834" s="166" t="s">
        <v>21</v>
      </c>
    </row>
    <row r="1835" spans="1:11" s="1" customFormat="1" x14ac:dyDescent="0.25">
      <c r="A1835" s="60" t="s">
        <v>3007</v>
      </c>
      <c r="B1835" s="60" t="s">
        <v>3000</v>
      </c>
      <c r="C1835" s="61" t="s">
        <v>2637</v>
      </c>
      <c r="D1835" s="157" t="s">
        <v>17</v>
      </c>
      <c r="E1835" s="165" t="s">
        <v>3008</v>
      </c>
      <c r="F1835" s="60">
        <v>367482090945</v>
      </c>
      <c r="G1835" s="164">
        <v>9542514621</v>
      </c>
      <c r="H1835" s="98"/>
      <c r="I1835" s="84">
        <v>73090143753</v>
      </c>
      <c r="J1835" s="83" t="s">
        <v>2792</v>
      </c>
      <c r="K1835" s="166" t="s">
        <v>2793</v>
      </c>
    </row>
    <row r="1836" spans="1:11" s="1" customFormat="1" x14ac:dyDescent="0.25">
      <c r="A1836" s="60" t="s">
        <v>108</v>
      </c>
      <c r="B1836" s="79" t="s">
        <v>3005</v>
      </c>
      <c r="C1836" s="61" t="s">
        <v>2637</v>
      </c>
      <c r="D1836" s="157" t="s">
        <v>17</v>
      </c>
      <c r="E1836" s="165" t="s">
        <v>3009</v>
      </c>
      <c r="F1836" s="60">
        <v>206580029690</v>
      </c>
      <c r="G1836" s="164">
        <v>9652426718</v>
      </c>
      <c r="H1836" s="98"/>
      <c r="I1836" s="84">
        <v>35798682008</v>
      </c>
      <c r="J1836" s="83" t="s">
        <v>20</v>
      </c>
      <c r="K1836" s="166" t="s">
        <v>21</v>
      </c>
    </row>
    <row r="1837" spans="1:11" s="1" customFormat="1" x14ac:dyDescent="0.25">
      <c r="A1837" s="60" t="s">
        <v>3010</v>
      </c>
      <c r="B1837" s="60" t="s">
        <v>3011</v>
      </c>
      <c r="C1837" s="61" t="s">
        <v>2637</v>
      </c>
      <c r="D1837" s="157" t="s">
        <v>17</v>
      </c>
      <c r="E1837" s="165" t="s">
        <v>3012</v>
      </c>
      <c r="F1837" s="60">
        <v>789989281185</v>
      </c>
      <c r="G1837" s="164">
        <v>7095997150</v>
      </c>
      <c r="H1837" s="98"/>
      <c r="I1837" s="84" t="s">
        <v>3013</v>
      </c>
      <c r="J1837" s="83" t="s">
        <v>20</v>
      </c>
      <c r="K1837" s="166" t="s">
        <v>21</v>
      </c>
    </row>
    <row r="1838" spans="1:11" s="1" customFormat="1" x14ac:dyDescent="0.25">
      <c r="A1838" s="60" t="s">
        <v>3014</v>
      </c>
      <c r="B1838" s="60" t="s">
        <v>102</v>
      </c>
      <c r="C1838" s="61" t="s">
        <v>2637</v>
      </c>
      <c r="D1838" s="157" t="s">
        <v>17</v>
      </c>
      <c r="E1838" s="165" t="s">
        <v>3015</v>
      </c>
      <c r="F1838" s="60">
        <v>978308004889</v>
      </c>
      <c r="G1838" s="164" t="s">
        <v>65</v>
      </c>
      <c r="H1838" s="98"/>
      <c r="I1838" s="84" t="s">
        <v>3016</v>
      </c>
      <c r="J1838" s="83" t="s">
        <v>20</v>
      </c>
      <c r="K1838" s="166" t="s">
        <v>21</v>
      </c>
    </row>
    <row r="1839" spans="1:11" s="1" customFormat="1" x14ac:dyDescent="0.25">
      <c r="A1839" s="60" t="s">
        <v>3017</v>
      </c>
      <c r="B1839" s="60" t="s">
        <v>3018</v>
      </c>
      <c r="C1839" s="61" t="s">
        <v>2637</v>
      </c>
      <c r="D1839" s="157" t="s">
        <v>17</v>
      </c>
      <c r="E1839" s="165" t="s">
        <v>3019</v>
      </c>
      <c r="F1839" s="60">
        <v>255717350823</v>
      </c>
      <c r="G1839" s="164"/>
      <c r="H1839" s="98"/>
      <c r="I1839" s="84">
        <v>20358928884</v>
      </c>
      <c r="J1839" s="83" t="s">
        <v>20</v>
      </c>
      <c r="K1839" s="166" t="s">
        <v>21</v>
      </c>
    </row>
    <row r="1840" spans="1:11" s="1" customFormat="1" x14ac:dyDescent="0.25">
      <c r="A1840" s="60" t="s">
        <v>3020</v>
      </c>
      <c r="B1840" s="60" t="s">
        <v>3021</v>
      </c>
      <c r="C1840" s="61" t="s">
        <v>2637</v>
      </c>
      <c r="D1840" s="157" t="s">
        <v>17</v>
      </c>
      <c r="E1840" s="165" t="s">
        <v>3022</v>
      </c>
      <c r="F1840" s="60">
        <v>429777103519</v>
      </c>
      <c r="G1840" s="164"/>
      <c r="H1840" s="98"/>
      <c r="I1840" s="84">
        <v>566910110000353</v>
      </c>
      <c r="J1840" s="83" t="s">
        <v>426</v>
      </c>
      <c r="K1840" s="166" t="s">
        <v>427</v>
      </c>
    </row>
    <row r="1841" spans="1:11" s="1" customFormat="1" x14ac:dyDescent="0.25">
      <c r="A1841" s="60" t="s">
        <v>3023</v>
      </c>
      <c r="B1841" s="60" t="s">
        <v>15</v>
      </c>
      <c r="C1841" s="61" t="s">
        <v>2637</v>
      </c>
      <c r="D1841" s="157" t="s">
        <v>17</v>
      </c>
      <c r="E1841" s="165" t="s">
        <v>3024</v>
      </c>
      <c r="F1841" s="60">
        <v>232033396714</v>
      </c>
      <c r="G1841" s="164"/>
      <c r="H1841" s="98"/>
      <c r="I1841" s="84">
        <v>35732103721</v>
      </c>
      <c r="J1841" s="83" t="s">
        <v>20</v>
      </c>
      <c r="K1841" s="166" t="s">
        <v>21</v>
      </c>
    </row>
    <row r="1842" spans="1:11" s="1" customFormat="1" x14ac:dyDescent="0.25">
      <c r="A1842" s="13" t="s">
        <v>3032</v>
      </c>
      <c r="B1842" s="13" t="s">
        <v>117</v>
      </c>
      <c r="C1842" s="14" t="s">
        <v>2637</v>
      </c>
      <c r="D1842" s="39" t="s">
        <v>17</v>
      </c>
      <c r="E1842" s="46" t="s">
        <v>3033</v>
      </c>
      <c r="F1842" s="8">
        <v>670889992544</v>
      </c>
      <c r="G1842" s="7"/>
      <c r="H1842" s="17"/>
      <c r="I1842" s="7">
        <v>37000859399</v>
      </c>
      <c r="J1842" s="35" t="s">
        <v>20</v>
      </c>
      <c r="K1842" s="9" t="s">
        <v>21</v>
      </c>
    </row>
    <row r="1843" spans="1:11" s="1" customFormat="1" x14ac:dyDescent="0.25">
      <c r="A1843" s="60" t="s">
        <v>3025</v>
      </c>
      <c r="B1843" s="60" t="s">
        <v>3026</v>
      </c>
      <c r="C1843" s="61" t="s">
        <v>2637</v>
      </c>
      <c r="D1843" s="157" t="s">
        <v>17</v>
      </c>
      <c r="E1843" s="165" t="s">
        <v>3027</v>
      </c>
      <c r="F1843" s="60">
        <v>990504055804</v>
      </c>
      <c r="G1843" s="164" t="s">
        <v>65</v>
      </c>
      <c r="H1843" s="98"/>
      <c r="I1843" s="84" t="s">
        <v>3028</v>
      </c>
      <c r="J1843" s="83" t="s">
        <v>20</v>
      </c>
      <c r="K1843" s="166" t="s">
        <v>21</v>
      </c>
    </row>
    <row r="1844" spans="1:11" s="1" customFormat="1" x14ac:dyDescent="0.25">
      <c r="A1844" s="60" t="s">
        <v>3029</v>
      </c>
      <c r="B1844" s="60" t="s">
        <v>117</v>
      </c>
      <c r="C1844" s="61" t="s">
        <v>2637</v>
      </c>
      <c r="D1844" s="157" t="s">
        <v>17</v>
      </c>
      <c r="E1844" s="165" t="s">
        <v>3030</v>
      </c>
      <c r="F1844" s="60">
        <v>914777604955</v>
      </c>
      <c r="G1844" s="164">
        <v>8374425046</v>
      </c>
      <c r="H1844" s="98"/>
      <c r="I1844" s="84" t="s">
        <v>3031</v>
      </c>
      <c r="J1844" s="83" t="s">
        <v>20</v>
      </c>
      <c r="K1844" s="166" t="s">
        <v>21</v>
      </c>
    </row>
    <row r="1845" spans="1:11" s="1" customFormat="1" x14ac:dyDescent="0.25">
      <c r="A1845" s="60" t="s">
        <v>3034</v>
      </c>
      <c r="B1845" s="60" t="s">
        <v>3026</v>
      </c>
      <c r="C1845" s="61" t="s">
        <v>2637</v>
      </c>
      <c r="D1845" s="157" t="s">
        <v>17</v>
      </c>
      <c r="E1845" s="165" t="s">
        <v>3035</v>
      </c>
      <c r="F1845" s="60">
        <v>338004400714</v>
      </c>
      <c r="G1845" s="164" t="s">
        <v>65</v>
      </c>
      <c r="H1845" s="98"/>
      <c r="I1845" s="84" t="s">
        <v>3036</v>
      </c>
      <c r="J1845" s="83" t="s">
        <v>20</v>
      </c>
      <c r="K1845" s="166" t="s">
        <v>21</v>
      </c>
    </row>
    <row r="1846" spans="1:11" s="1" customFormat="1" x14ac:dyDescent="0.25">
      <c r="A1846" s="60" t="s">
        <v>3037</v>
      </c>
      <c r="B1846" s="60" t="s">
        <v>3026</v>
      </c>
      <c r="C1846" s="61" t="s">
        <v>2637</v>
      </c>
      <c r="D1846" s="157" t="s">
        <v>17</v>
      </c>
      <c r="E1846" s="165" t="s">
        <v>3038</v>
      </c>
      <c r="F1846" s="60">
        <v>991720107164</v>
      </c>
      <c r="G1846" s="164" t="s">
        <v>65</v>
      </c>
      <c r="H1846" s="98"/>
      <c r="I1846" s="84" t="s">
        <v>3039</v>
      </c>
      <c r="J1846" s="83" t="s">
        <v>20</v>
      </c>
      <c r="K1846" s="166" t="s">
        <v>21</v>
      </c>
    </row>
    <row r="1847" spans="1:11" s="1" customFormat="1" x14ac:dyDescent="0.25">
      <c r="A1847" s="60" t="s">
        <v>2936</v>
      </c>
      <c r="B1847" s="60" t="s">
        <v>622</v>
      </c>
      <c r="C1847" s="61" t="s">
        <v>2637</v>
      </c>
      <c r="D1847" s="157" t="s">
        <v>17</v>
      </c>
      <c r="E1847" s="165" t="s">
        <v>3040</v>
      </c>
      <c r="F1847" s="60">
        <v>929119538396</v>
      </c>
      <c r="G1847" s="164">
        <v>7893960439</v>
      </c>
      <c r="H1847" s="98"/>
      <c r="I1847" s="84" t="s">
        <v>3041</v>
      </c>
      <c r="J1847" s="83" t="s">
        <v>20</v>
      </c>
      <c r="K1847" s="166" t="s">
        <v>21</v>
      </c>
    </row>
    <row r="1848" spans="1:11" s="1" customFormat="1" x14ac:dyDescent="0.25">
      <c r="A1848" s="60" t="s">
        <v>3042</v>
      </c>
      <c r="B1848" s="60" t="s">
        <v>896</v>
      </c>
      <c r="C1848" s="61" t="s">
        <v>2637</v>
      </c>
      <c r="D1848" s="157" t="s">
        <v>17</v>
      </c>
      <c r="E1848" s="165" t="s">
        <v>3043</v>
      </c>
      <c r="F1848" s="60">
        <v>977654466733</v>
      </c>
      <c r="G1848" s="164">
        <v>9490656393</v>
      </c>
      <c r="H1848" s="98"/>
      <c r="I1848" s="84" t="s">
        <v>3044</v>
      </c>
      <c r="J1848" s="83" t="s">
        <v>20</v>
      </c>
      <c r="K1848" s="166" t="s">
        <v>21</v>
      </c>
    </row>
    <row r="1849" spans="1:11" s="1" customFormat="1" x14ac:dyDescent="0.25">
      <c r="A1849" s="169" t="s">
        <v>3045</v>
      </c>
      <c r="B1849" s="169" t="s">
        <v>896</v>
      </c>
      <c r="C1849" s="162" t="s">
        <v>2637</v>
      </c>
      <c r="D1849" s="218" t="s">
        <v>17</v>
      </c>
      <c r="E1849" s="169" t="s">
        <v>3046</v>
      </c>
      <c r="F1849" s="169">
        <v>452915587654</v>
      </c>
      <c r="G1849" s="170">
        <v>9550120921</v>
      </c>
      <c r="H1849" s="167"/>
      <c r="I1849" s="160">
        <v>566910110003288</v>
      </c>
      <c r="J1849" s="169" t="s">
        <v>426</v>
      </c>
      <c r="K1849" s="210" t="s">
        <v>427</v>
      </c>
    </row>
    <row r="1850" spans="1:11" s="1" customFormat="1" ht="24" x14ac:dyDescent="0.25">
      <c r="A1850" s="60" t="s">
        <v>3047</v>
      </c>
      <c r="B1850" s="60" t="s">
        <v>3048</v>
      </c>
      <c r="C1850" s="61" t="s">
        <v>2637</v>
      </c>
      <c r="D1850" s="157" t="s">
        <v>17</v>
      </c>
      <c r="E1850" s="165" t="s">
        <v>3049</v>
      </c>
      <c r="F1850" s="60">
        <v>773842224441</v>
      </c>
      <c r="G1850" s="164"/>
      <c r="H1850" s="98"/>
      <c r="I1850" s="84">
        <v>50276840602</v>
      </c>
      <c r="J1850" s="83" t="s">
        <v>1093</v>
      </c>
      <c r="K1850" s="166" t="s">
        <v>2806</v>
      </c>
    </row>
    <row r="1851" spans="1:11" s="1" customFormat="1" x14ac:dyDescent="0.25">
      <c r="A1851" s="60" t="s">
        <v>2134</v>
      </c>
      <c r="B1851" s="60" t="s">
        <v>434</v>
      </c>
      <c r="C1851" s="61" t="s">
        <v>2637</v>
      </c>
      <c r="D1851" s="157" t="s">
        <v>17</v>
      </c>
      <c r="E1851" s="165" t="s">
        <v>3050</v>
      </c>
      <c r="F1851" s="60">
        <v>616594341466</v>
      </c>
      <c r="G1851" s="164"/>
      <c r="H1851" s="98"/>
      <c r="I1851" s="84">
        <v>36104252687</v>
      </c>
      <c r="J1851" s="83" t="s">
        <v>20</v>
      </c>
      <c r="K1851" s="166" t="s">
        <v>21</v>
      </c>
    </row>
    <row r="1852" spans="1:11" s="1" customFormat="1" ht="24" x14ac:dyDescent="0.25">
      <c r="A1852" s="60" t="s">
        <v>3051</v>
      </c>
      <c r="B1852" s="60" t="s">
        <v>783</v>
      </c>
      <c r="C1852" s="61" t="s">
        <v>2637</v>
      </c>
      <c r="D1852" s="157" t="s">
        <v>17</v>
      </c>
      <c r="E1852" s="165" t="s">
        <v>3052</v>
      </c>
      <c r="F1852" s="60">
        <v>796449426934</v>
      </c>
      <c r="G1852" s="164">
        <v>8790927776</v>
      </c>
      <c r="H1852" s="98"/>
      <c r="I1852" s="84">
        <v>50276840817</v>
      </c>
      <c r="J1852" s="83" t="s">
        <v>1093</v>
      </c>
      <c r="K1852" s="166" t="s">
        <v>2806</v>
      </c>
    </row>
    <row r="1853" spans="1:11" s="1" customFormat="1" x14ac:dyDescent="0.25">
      <c r="A1853" s="60" t="s">
        <v>126</v>
      </c>
      <c r="B1853" s="60" t="s">
        <v>2651</v>
      </c>
      <c r="C1853" s="61" t="s">
        <v>2637</v>
      </c>
      <c r="D1853" s="157" t="s">
        <v>17</v>
      </c>
      <c r="E1853" s="165" t="s">
        <v>3053</v>
      </c>
      <c r="F1853" s="60">
        <v>377361247215</v>
      </c>
      <c r="G1853" s="164">
        <v>9177286271</v>
      </c>
      <c r="H1853" s="98"/>
      <c r="I1853" s="84" t="s">
        <v>3054</v>
      </c>
      <c r="J1853" s="83" t="s">
        <v>20</v>
      </c>
      <c r="K1853" s="166" t="s">
        <v>21</v>
      </c>
    </row>
    <row r="1854" spans="1:11" s="1" customFormat="1" x14ac:dyDescent="0.25">
      <c r="A1854" s="60" t="s">
        <v>280</v>
      </c>
      <c r="B1854" s="60" t="s">
        <v>3055</v>
      </c>
      <c r="C1854" s="61" t="s">
        <v>2637</v>
      </c>
      <c r="D1854" s="157" t="s">
        <v>17</v>
      </c>
      <c r="E1854" s="165" t="s">
        <v>3056</v>
      </c>
      <c r="F1854" s="60">
        <v>484003736203</v>
      </c>
      <c r="G1854" s="164">
        <v>9177286271</v>
      </c>
      <c r="H1854" s="98"/>
      <c r="I1854" s="84" t="s">
        <v>3057</v>
      </c>
      <c r="J1854" s="83" t="s">
        <v>20</v>
      </c>
      <c r="K1854" s="166" t="s">
        <v>21</v>
      </c>
    </row>
    <row r="1855" spans="1:11" s="1" customFormat="1" x14ac:dyDescent="0.25">
      <c r="A1855" s="60" t="s">
        <v>3058</v>
      </c>
      <c r="B1855" s="60" t="s">
        <v>1843</v>
      </c>
      <c r="C1855" s="61" t="s">
        <v>2637</v>
      </c>
      <c r="D1855" s="157" t="s">
        <v>17</v>
      </c>
      <c r="E1855" s="165" t="s">
        <v>3059</v>
      </c>
      <c r="F1855" s="60">
        <v>330001275799</v>
      </c>
      <c r="G1855" s="164">
        <v>8374425046</v>
      </c>
      <c r="H1855" s="98"/>
      <c r="I1855" s="84" t="s">
        <v>3060</v>
      </c>
      <c r="J1855" s="83" t="s">
        <v>2792</v>
      </c>
      <c r="K1855" s="166" t="s">
        <v>2793</v>
      </c>
    </row>
    <row r="1856" spans="1:11" s="1" customFormat="1" x14ac:dyDescent="0.25">
      <c r="A1856" s="60" t="s">
        <v>3061</v>
      </c>
      <c r="B1856" s="60" t="s">
        <v>2874</v>
      </c>
      <c r="C1856" s="61" t="s">
        <v>2637</v>
      </c>
      <c r="D1856" s="157" t="s">
        <v>17</v>
      </c>
      <c r="E1856" s="165" t="s">
        <v>3062</v>
      </c>
      <c r="F1856" s="60">
        <v>781148103347</v>
      </c>
      <c r="G1856" s="164">
        <v>8008251460</v>
      </c>
      <c r="H1856" s="98"/>
      <c r="I1856" s="84" t="s">
        <v>3063</v>
      </c>
      <c r="J1856" s="83" t="s">
        <v>2792</v>
      </c>
      <c r="K1856" s="166" t="s">
        <v>2793</v>
      </c>
    </row>
    <row r="1857" spans="1:11" s="1" customFormat="1" x14ac:dyDescent="0.25">
      <c r="A1857" s="60" t="s">
        <v>2873</v>
      </c>
      <c r="B1857" s="60" t="s">
        <v>3064</v>
      </c>
      <c r="C1857" s="61" t="s">
        <v>2637</v>
      </c>
      <c r="D1857" s="157" t="s">
        <v>17</v>
      </c>
      <c r="E1857" s="165" t="s">
        <v>3065</v>
      </c>
      <c r="F1857" s="60">
        <v>768758331424</v>
      </c>
      <c r="G1857" s="164" t="s">
        <v>65</v>
      </c>
      <c r="H1857" s="98"/>
      <c r="I1857" s="84" t="s">
        <v>3066</v>
      </c>
      <c r="J1857" s="83" t="s">
        <v>2792</v>
      </c>
      <c r="K1857" s="166" t="s">
        <v>2793</v>
      </c>
    </row>
    <row r="1858" spans="1:11" s="1" customFormat="1" x14ac:dyDescent="0.25">
      <c r="A1858" s="60" t="s">
        <v>3067</v>
      </c>
      <c r="B1858" s="60" t="s">
        <v>159</v>
      </c>
      <c r="C1858" s="61" t="s">
        <v>2637</v>
      </c>
      <c r="D1858" s="157" t="s">
        <v>17</v>
      </c>
      <c r="E1858" s="165" t="s">
        <v>3068</v>
      </c>
      <c r="F1858" s="60">
        <v>541589441490</v>
      </c>
      <c r="G1858" s="164"/>
      <c r="H1858" s="98"/>
      <c r="I1858" s="84">
        <v>73125256449</v>
      </c>
      <c r="J1858" s="83" t="s">
        <v>1691</v>
      </c>
      <c r="K1858" s="166" t="s">
        <v>1997</v>
      </c>
    </row>
    <row r="1859" spans="1:11" s="1" customFormat="1" x14ac:dyDescent="0.25">
      <c r="A1859" s="60" t="s">
        <v>3002</v>
      </c>
      <c r="B1859" s="60" t="s">
        <v>3069</v>
      </c>
      <c r="C1859" s="61" t="s">
        <v>2637</v>
      </c>
      <c r="D1859" s="157" t="s">
        <v>17</v>
      </c>
      <c r="E1859" s="165" t="s">
        <v>3070</v>
      </c>
      <c r="F1859" s="60">
        <v>449283542486</v>
      </c>
      <c r="G1859" s="164"/>
      <c r="H1859" s="98"/>
      <c r="I1859" s="84">
        <v>73090143961</v>
      </c>
      <c r="J1859" s="83" t="s">
        <v>2792</v>
      </c>
      <c r="K1859" s="166" t="s">
        <v>2793</v>
      </c>
    </row>
    <row r="1860" spans="1:11" s="1" customFormat="1" x14ac:dyDescent="0.25">
      <c r="A1860" s="60" t="s">
        <v>3071</v>
      </c>
      <c r="B1860" s="60" t="s">
        <v>3072</v>
      </c>
      <c r="C1860" s="61" t="s">
        <v>2637</v>
      </c>
      <c r="D1860" s="157" t="s">
        <v>17</v>
      </c>
      <c r="E1860" s="165" t="s">
        <v>3073</v>
      </c>
      <c r="F1860" s="60">
        <v>997188462548</v>
      </c>
      <c r="G1860" s="164">
        <v>7286044315</v>
      </c>
      <c r="H1860" s="98"/>
      <c r="I1860" s="84" t="s">
        <v>3074</v>
      </c>
      <c r="J1860" s="83" t="s">
        <v>20</v>
      </c>
      <c r="K1860" s="166" t="s">
        <v>21</v>
      </c>
    </row>
    <row r="1861" spans="1:11" s="1" customFormat="1" x14ac:dyDescent="0.25">
      <c r="A1861" s="60" t="s">
        <v>2757</v>
      </c>
      <c r="B1861" s="60" t="s">
        <v>3075</v>
      </c>
      <c r="C1861" s="61" t="s">
        <v>2637</v>
      </c>
      <c r="D1861" s="157" t="s">
        <v>17</v>
      </c>
      <c r="E1861" s="165" t="s">
        <v>3076</v>
      </c>
      <c r="F1861" s="60">
        <v>779745025374</v>
      </c>
      <c r="G1861" s="164">
        <v>7286044315</v>
      </c>
      <c r="H1861" s="98"/>
      <c r="I1861" s="84" t="s">
        <v>3077</v>
      </c>
      <c r="J1861" s="83" t="s">
        <v>20</v>
      </c>
      <c r="K1861" s="166" t="s">
        <v>21</v>
      </c>
    </row>
    <row r="1862" spans="1:11" s="1" customFormat="1" x14ac:dyDescent="0.25">
      <c r="A1862" s="60" t="s">
        <v>3078</v>
      </c>
      <c r="B1862" s="60" t="s">
        <v>3072</v>
      </c>
      <c r="C1862" s="61" t="s">
        <v>2637</v>
      </c>
      <c r="D1862" s="157" t="s">
        <v>17</v>
      </c>
      <c r="E1862" s="165" t="s">
        <v>3079</v>
      </c>
      <c r="F1862" s="60">
        <v>843342616450</v>
      </c>
      <c r="G1862" s="164">
        <v>9951770115</v>
      </c>
      <c r="H1862" s="98"/>
      <c r="I1862" s="84" t="s">
        <v>3080</v>
      </c>
      <c r="J1862" s="83" t="s">
        <v>20</v>
      </c>
      <c r="K1862" s="166" t="s">
        <v>21</v>
      </c>
    </row>
    <row r="1863" spans="1:11" s="1" customFormat="1" x14ac:dyDescent="0.25">
      <c r="A1863" s="60" t="s">
        <v>3081</v>
      </c>
      <c r="B1863" s="60" t="s">
        <v>2511</v>
      </c>
      <c r="C1863" s="61" t="s">
        <v>2637</v>
      </c>
      <c r="D1863" s="157" t="s">
        <v>17</v>
      </c>
      <c r="E1863" s="165" t="s">
        <v>3082</v>
      </c>
      <c r="F1863" s="60">
        <v>536852035453</v>
      </c>
      <c r="G1863" s="164"/>
      <c r="H1863" s="98"/>
      <c r="I1863" s="84">
        <v>36029507228</v>
      </c>
      <c r="J1863" s="83" t="s">
        <v>20</v>
      </c>
      <c r="K1863" s="166" t="s">
        <v>21</v>
      </c>
    </row>
    <row r="1864" spans="1:11" s="1" customFormat="1" x14ac:dyDescent="0.25">
      <c r="A1864" s="60" t="s">
        <v>3083</v>
      </c>
      <c r="B1864" s="60" t="s">
        <v>3084</v>
      </c>
      <c r="C1864" s="61" t="s">
        <v>2637</v>
      </c>
      <c r="D1864" s="157" t="s">
        <v>17</v>
      </c>
      <c r="E1864" s="165" t="s">
        <v>3085</v>
      </c>
      <c r="F1864" s="60">
        <v>866018213663</v>
      </c>
      <c r="G1864" s="164"/>
      <c r="H1864" s="98"/>
      <c r="I1864" s="84">
        <v>566910110003352</v>
      </c>
      <c r="J1864" s="83" t="s">
        <v>426</v>
      </c>
      <c r="K1864" s="166" t="s">
        <v>2552</v>
      </c>
    </row>
    <row r="1865" spans="1:11" s="1" customFormat="1" x14ac:dyDescent="0.25">
      <c r="A1865" s="60" t="s">
        <v>3086</v>
      </c>
      <c r="B1865" s="60" t="s">
        <v>443</v>
      </c>
      <c r="C1865" s="61" t="s">
        <v>2637</v>
      </c>
      <c r="D1865" s="157" t="s">
        <v>17</v>
      </c>
      <c r="E1865" s="165" t="s">
        <v>3087</v>
      </c>
      <c r="F1865" s="60">
        <v>291463883461</v>
      </c>
      <c r="G1865" s="164">
        <v>9989275020</v>
      </c>
      <c r="H1865" s="98"/>
      <c r="I1865" s="84" t="s">
        <v>3088</v>
      </c>
      <c r="J1865" s="83" t="s">
        <v>20</v>
      </c>
      <c r="K1865" s="166" t="s">
        <v>21</v>
      </c>
    </row>
    <row r="1866" spans="1:11" s="1" customFormat="1" x14ac:dyDescent="0.25">
      <c r="A1866" s="60" t="s">
        <v>3089</v>
      </c>
      <c r="B1866" s="60" t="s">
        <v>3090</v>
      </c>
      <c r="C1866" s="61" t="s">
        <v>2637</v>
      </c>
      <c r="D1866" s="157" t="s">
        <v>17</v>
      </c>
      <c r="E1866" s="165" t="s">
        <v>3091</v>
      </c>
      <c r="F1866" s="60">
        <v>919219487676</v>
      </c>
      <c r="G1866" s="164" t="s">
        <v>65</v>
      </c>
      <c r="H1866" s="98"/>
      <c r="I1866" s="84" t="s">
        <v>3092</v>
      </c>
      <c r="J1866" s="83" t="s">
        <v>20</v>
      </c>
      <c r="K1866" s="166" t="s">
        <v>21</v>
      </c>
    </row>
    <row r="1867" spans="1:11" s="1" customFormat="1" x14ac:dyDescent="0.25">
      <c r="A1867" s="60" t="s">
        <v>280</v>
      </c>
      <c r="B1867" s="60" t="s">
        <v>3055</v>
      </c>
      <c r="C1867" s="61" t="s">
        <v>2637</v>
      </c>
      <c r="D1867" s="157" t="s">
        <v>17</v>
      </c>
      <c r="E1867" s="165" t="s">
        <v>3093</v>
      </c>
      <c r="F1867" s="60">
        <v>429147836312</v>
      </c>
      <c r="G1867" s="164" t="s">
        <v>65</v>
      </c>
      <c r="H1867" s="98"/>
      <c r="I1867" s="84" t="s">
        <v>3094</v>
      </c>
      <c r="J1867" s="83" t="s">
        <v>20</v>
      </c>
      <c r="K1867" s="166" t="s">
        <v>21</v>
      </c>
    </row>
    <row r="1868" spans="1:11" s="1" customFormat="1" x14ac:dyDescent="0.25">
      <c r="A1868" s="60" t="s">
        <v>3095</v>
      </c>
      <c r="B1868" s="60" t="s">
        <v>3096</v>
      </c>
      <c r="C1868" s="61" t="s">
        <v>2637</v>
      </c>
      <c r="D1868" s="157" t="s">
        <v>17</v>
      </c>
      <c r="E1868" s="165" t="s">
        <v>3097</v>
      </c>
      <c r="F1868" s="60">
        <v>280084813831</v>
      </c>
      <c r="G1868" s="164"/>
      <c r="H1868" s="98"/>
      <c r="I1868" s="84">
        <v>35763562394</v>
      </c>
      <c r="J1868" s="83" t="s">
        <v>20</v>
      </c>
      <c r="K1868" s="166" t="s">
        <v>21</v>
      </c>
    </row>
    <row r="1869" spans="1:11" s="1" customFormat="1" x14ac:dyDescent="0.25">
      <c r="A1869" s="60" t="s">
        <v>3098</v>
      </c>
      <c r="B1869" s="60" t="s">
        <v>3099</v>
      </c>
      <c r="C1869" s="61" t="s">
        <v>2637</v>
      </c>
      <c r="D1869" s="157" t="s">
        <v>17</v>
      </c>
      <c r="E1869" s="165" t="s">
        <v>3100</v>
      </c>
      <c r="F1869" s="60">
        <v>283360826534</v>
      </c>
      <c r="G1869" s="164">
        <v>7287855632</v>
      </c>
      <c r="H1869" s="98"/>
      <c r="I1869" s="84" t="s">
        <v>3101</v>
      </c>
      <c r="J1869" s="83" t="s">
        <v>1093</v>
      </c>
      <c r="K1869" s="166" t="s">
        <v>3102</v>
      </c>
    </row>
    <row r="1870" spans="1:11" s="1" customFormat="1" x14ac:dyDescent="0.25">
      <c r="A1870" s="60" t="s">
        <v>5520</v>
      </c>
      <c r="B1870" s="60" t="s">
        <v>3103</v>
      </c>
      <c r="C1870" s="61" t="s">
        <v>2637</v>
      </c>
      <c r="D1870" s="157" t="s">
        <v>17</v>
      </c>
      <c r="E1870" s="165" t="s">
        <v>3104</v>
      </c>
      <c r="F1870" s="60">
        <v>995284907668</v>
      </c>
      <c r="G1870" s="164"/>
      <c r="H1870" s="98"/>
      <c r="I1870" s="84">
        <v>73090014107</v>
      </c>
      <c r="J1870" s="83" t="s">
        <v>2792</v>
      </c>
      <c r="K1870" s="166" t="s">
        <v>2793</v>
      </c>
    </row>
    <row r="1871" spans="1:11" s="1" customFormat="1" x14ac:dyDescent="0.25">
      <c r="A1871" s="60" t="s">
        <v>1999</v>
      </c>
      <c r="B1871" s="60" t="s">
        <v>153</v>
      </c>
      <c r="C1871" s="61" t="s">
        <v>2637</v>
      </c>
      <c r="D1871" s="157" t="s">
        <v>17</v>
      </c>
      <c r="E1871" s="165" t="s">
        <v>3105</v>
      </c>
      <c r="F1871" s="60">
        <v>268965008893</v>
      </c>
      <c r="G1871" s="164"/>
      <c r="H1871" s="98"/>
      <c r="I1871" s="84">
        <v>566910110002918</v>
      </c>
      <c r="J1871" s="83" t="s">
        <v>426</v>
      </c>
      <c r="K1871" s="166" t="s">
        <v>427</v>
      </c>
    </row>
    <row r="1872" spans="1:11" s="1" customFormat="1" x14ac:dyDescent="0.25">
      <c r="A1872" s="60" t="s">
        <v>3106</v>
      </c>
      <c r="B1872" s="60" t="s">
        <v>32</v>
      </c>
      <c r="C1872" s="61" t="s">
        <v>2637</v>
      </c>
      <c r="D1872" s="157" t="s">
        <v>17</v>
      </c>
      <c r="E1872" s="165" t="s">
        <v>3107</v>
      </c>
      <c r="F1872" s="60">
        <v>501457185852</v>
      </c>
      <c r="G1872" s="164">
        <v>9701576626</v>
      </c>
      <c r="H1872" s="98"/>
      <c r="I1872" s="84" t="s">
        <v>3108</v>
      </c>
      <c r="J1872" s="83" t="s">
        <v>426</v>
      </c>
      <c r="K1872" s="166" t="s">
        <v>427</v>
      </c>
    </row>
    <row r="1873" spans="1:11" s="1" customFormat="1" x14ac:dyDescent="0.25">
      <c r="A1873" s="60" t="s">
        <v>5521</v>
      </c>
      <c r="B1873" s="60" t="s">
        <v>502</v>
      </c>
      <c r="C1873" s="61" t="s">
        <v>2637</v>
      </c>
      <c r="D1873" s="157" t="s">
        <v>17</v>
      </c>
      <c r="E1873" s="165"/>
      <c r="F1873" s="60">
        <v>587090845685</v>
      </c>
      <c r="G1873" s="164"/>
      <c r="H1873" s="98"/>
      <c r="I1873" s="84">
        <v>566910110001535</v>
      </c>
      <c r="J1873" s="83" t="s">
        <v>426</v>
      </c>
      <c r="K1873" s="166" t="s">
        <v>427</v>
      </c>
    </row>
    <row r="1874" spans="1:11" s="1" customFormat="1" x14ac:dyDescent="0.25">
      <c r="A1874" s="60" t="s">
        <v>2007</v>
      </c>
      <c r="B1874" s="60" t="s">
        <v>28</v>
      </c>
      <c r="C1874" s="61" t="s">
        <v>2637</v>
      </c>
      <c r="D1874" s="157" t="s">
        <v>17</v>
      </c>
      <c r="E1874" s="165" t="s">
        <v>3109</v>
      </c>
      <c r="F1874" s="60">
        <v>606130913057</v>
      </c>
      <c r="G1874" s="164"/>
      <c r="H1874" s="98"/>
      <c r="I1874" s="84">
        <v>566910110002923</v>
      </c>
      <c r="J1874" s="83" t="s">
        <v>426</v>
      </c>
      <c r="K1874" s="166" t="s">
        <v>427</v>
      </c>
    </row>
    <row r="1875" spans="1:11" s="1" customFormat="1" x14ac:dyDescent="0.25">
      <c r="A1875" s="60" t="s">
        <v>3110</v>
      </c>
      <c r="B1875" s="60" t="s">
        <v>3111</v>
      </c>
      <c r="C1875" s="61" t="s">
        <v>2637</v>
      </c>
      <c r="D1875" s="157" t="s">
        <v>17</v>
      </c>
      <c r="E1875" s="165" t="s">
        <v>3112</v>
      </c>
      <c r="F1875" s="60">
        <v>317050771688</v>
      </c>
      <c r="G1875" s="164">
        <v>9490656393</v>
      </c>
      <c r="H1875" s="98"/>
      <c r="I1875" s="84" t="s">
        <v>3113</v>
      </c>
      <c r="J1875" s="83" t="s">
        <v>426</v>
      </c>
      <c r="K1875" s="166" t="s">
        <v>427</v>
      </c>
    </row>
    <row r="1876" spans="1:11" s="1" customFormat="1" x14ac:dyDescent="0.25">
      <c r="A1876" s="60" t="s">
        <v>705</v>
      </c>
      <c r="B1876" s="60" t="s">
        <v>431</v>
      </c>
      <c r="C1876" s="61" t="s">
        <v>2637</v>
      </c>
      <c r="D1876" s="157" t="s">
        <v>17</v>
      </c>
      <c r="E1876" s="165" t="s">
        <v>3114</v>
      </c>
      <c r="F1876" s="60">
        <v>421981246016</v>
      </c>
      <c r="G1876" s="164" t="s">
        <v>65</v>
      </c>
      <c r="H1876" s="98"/>
      <c r="I1876" s="84" t="s">
        <v>3115</v>
      </c>
      <c r="J1876" s="83" t="s">
        <v>20</v>
      </c>
      <c r="K1876" s="166" t="s">
        <v>21</v>
      </c>
    </row>
    <row r="1877" spans="1:11" s="1" customFormat="1" x14ac:dyDescent="0.25">
      <c r="A1877" s="60" t="s">
        <v>3010</v>
      </c>
      <c r="B1877" s="60" t="s">
        <v>90</v>
      </c>
      <c r="C1877" s="61" t="s">
        <v>2637</v>
      </c>
      <c r="D1877" s="157" t="s">
        <v>17</v>
      </c>
      <c r="E1877" s="165" t="s">
        <v>3116</v>
      </c>
      <c r="F1877" s="60">
        <v>466876752842</v>
      </c>
      <c r="G1877" s="164">
        <v>703626682</v>
      </c>
      <c r="H1877" s="98"/>
      <c r="I1877" s="84" t="s">
        <v>3117</v>
      </c>
      <c r="J1877" s="83" t="s">
        <v>20</v>
      </c>
      <c r="K1877" s="166" t="s">
        <v>21</v>
      </c>
    </row>
    <row r="1878" spans="1:11" s="1" customFormat="1" x14ac:dyDescent="0.25">
      <c r="A1878" s="60" t="s">
        <v>2930</v>
      </c>
      <c r="B1878" s="60" t="s">
        <v>3011</v>
      </c>
      <c r="C1878" s="61" t="s">
        <v>2637</v>
      </c>
      <c r="D1878" s="157" t="s">
        <v>17</v>
      </c>
      <c r="E1878" s="165" t="s">
        <v>3118</v>
      </c>
      <c r="F1878" s="60">
        <v>456210206350</v>
      </c>
      <c r="G1878" s="164" t="s">
        <v>65</v>
      </c>
      <c r="H1878" s="98"/>
      <c r="I1878" s="84" t="s">
        <v>3119</v>
      </c>
      <c r="J1878" s="83" t="s">
        <v>426</v>
      </c>
      <c r="K1878" s="166" t="s">
        <v>427</v>
      </c>
    </row>
    <row r="1879" spans="1:11" s="1" customFormat="1" x14ac:dyDescent="0.25">
      <c r="A1879" s="60" t="s">
        <v>3120</v>
      </c>
      <c r="B1879" s="60" t="s">
        <v>2511</v>
      </c>
      <c r="C1879" s="61" t="s">
        <v>2637</v>
      </c>
      <c r="D1879" s="157" t="s">
        <v>17</v>
      </c>
      <c r="E1879" s="165" t="s">
        <v>3121</v>
      </c>
      <c r="F1879" s="60">
        <v>845406603120</v>
      </c>
      <c r="G1879" s="164"/>
      <c r="H1879" s="98"/>
      <c r="I1879" s="84">
        <v>35743018651</v>
      </c>
      <c r="J1879" s="83" t="s">
        <v>20</v>
      </c>
      <c r="K1879" s="166" t="s">
        <v>21</v>
      </c>
    </row>
    <row r="1880" spans="1:11" s="1" customFormat="1" x14ac:dyDescent="0.25">
      <c r="A1880" s="60" t="s">
        <v>3122</v>
      </c>
      <c r="B1880" s="60" t="s">
        <v>3123</v>
      </c>
      <c r="C1880" s="61" t="s">
        <v>2637</v>
      </c>
      <c r="D1880" s="157" t="s">
        <v>17</v>
      </c>
      <c r="E1880" s="165" t="s">
        <v>3124</v>
      </c>
      <c r="F1880" s="60">
        <v>541682363255</v>
      </c>
      <c r="G1880" s="164"/>
      <c r="H1880" s="98"/>
      <c r="I1880" s="84">
        <v>566910110001807</v>
      </c>
      <c r="J1880" s="83" t="s">
        <v>426</v>
      </c>
      <c r="K1880" s="166" t="s">
        <v>427</v>
      </c>
    </row>
    <row r="1881" spans="1:11" s="1" customFormat="1" x14ac:dyDescent="0.25">
      <c r="A1881" s="60" t="s">
        <v>3125</v>
      </c>
      <c r="B1881" s="60" t="s">
        <v>3126</v>
      </c>
      <c r="C1881" s="61" t="s">
        <v>2637</v>
      </c>
      <c r="D1881" s="157" t="s">
        <v>17</v>
      </c>
      <c r="E1881" s="165" t="s">
        <v>3127</v>
      </c>
      <c r="F1881" s="60">
        <v>398027023677</v>
      </c>
      <c r="G1881" s="164"/>
      <c r="H1881" s="98"/>
      <c r="I1881" s="84">
        <v>35743018877</v>
      </c>
      <c r="J1881" s="83" t="s">
        <v>20</v>
      </c>
      <c r="K1881" s="166" t="s">
        <v>21</v>
      </c>
    </row>
    <row r="1882" spans="1:11" s="1" customFormat="1" x14ac:dyDescent="0.25">
      <c r="A1882" s="60" t="s">
        <v>3128</v>
      </c>
      <c r="B1882" s="60" t="s">
        <v>1591</v>
      </c>
      <c r="C1882" s="61" t="s">
        <v>2637</v>
      </c>
      <c r="D1882" s="157" t="s">
        <v>17</v>
      </c>
      <c r="E1882" s="165" t="s">
        <v>3129</v>
      </c>
      <c r="F1882" s="60">
        <v>664814828916</v>
      </c>
      <c r="G1882" s="164">
        <v>9989267844</v>
      </c>
      <c r="H1882" s="98"/>
      <c r="I1882" s="84" t="s">
        <v>3130</v>
      </c>
      <c r="J1882" s="83" t="s">
        <v>2792</v>
      </c>
      <c r="K1882" s="166" t="s">
        <v>2793</v>
      </c>
    </row>
    <row r="1883" spans="1:11" s="1" customFormat="1" ht="24" x14ac:dyDescent="0.25">
      <c r="A1883" s="60" t="s">
        <v>3131</v>
      </c>
      <c r="B1883" s="60" t="s">
        <v>25</v>
      </c>
      <c r="C1883" s="61" t="s">
        <v>2637</v>
      </c>
      <c r="D1883" s="157" t="s">
        <v>17</v>
      </c>
      <c r="E1883" s="165" t="s">
        <v>3132</v>
      </c>
      <c r="F1883" s="60">
        <v>236917250116</v>
      </c>
      <c r="G1883" s="164"/>
      <c r="H1883" s="98"/>
      <c r="I1883" s="176" t="s">
        <v>3133</v>
      </c>
      <c r="J1883" s="83" t="s">
        <v>3134</v>
      </c>
      <c r="K1883" s="166" t="s">
        <v>3135</v>
      </c>
    </row>
    <row r="1884" spans="1:11" s="1" customFormat="1" x14ac:dyDescent="0.25">
      <c r="A1884" s="60" t="s">
        <v>3136</v>
      </c>
      <c r="B1884" s="60" t="s">
        <v>1591</v>
      </c>
      <c r="C1884" s="61" t="s">
        <v>2637</v>
      </c>
      <c r="D1884" s="157" t="s">
        <v>17</v>
      </c>
      <c r="E1884" s="165" t="s">
        <v>3137</v>
      </c>
      <c r="F1884" s="60">
        <v>697652612611</v>
      </c>
      <c r="G1884" s="164">
        <v>8978565616</v>
      </c>
      <c r="H1884" s="98"/>
      <c r="I1884" s="84" t="s">
        <v>3138</v>
      </c>
      <c r="J1884" s="83" t="s">
        <v>20</v>
      </c>
      <c r="K1884" s="166" t="s">
        <v>21</v>
      </c>
    </row>
    <row r="1885" spans="1:11" s="1" customFormat="1" x14ac:dyDescent="0.25">
      <c r="A1885" s="60" t="s">
        <v>3139</v>
      </c>
      <c r="B1885" s="60" t="s">
        <v>32</v>
      </c>
      <c r="C1885" s="61" t="s">
        <v>2637</v>
      </c>
      <c r="D1885" s="157" t="s">
        <v>17</v>
      </c>
      <c r="E1885" s="165" t="s">
        <v>3140</v>
      </c>
      <c r="F1885" s="60">
        <v>669465480583</v>
      </c>
      <c r="G1885" s="164">
        <v>7032197602</v>
      </c>
      <c r="H1885" s="98"/>
      <c r="I1885" s="84" t="s">
        <v>3141</v>
      </c>
      <c r="J1885" s="83" t="s">
        <v>1117</v>
      </c>
      <c r="K1885" s="166" t="s">
        <v>2793</v>
      </c>
    </row>
    <row r="1886" spans="1:11" s="1" customFormat="1" x14ac:dyDescent="0.25">
      <c r="A1886" s="60" t="s">
        <v>3142</v>
      </c>
      <c r="B1886" s="60" t="s">
        <v>93</v>
      </c>
      <c r="C1886" s="61" t="s">
        <v>2637</v>
      </c>
      <c r="D1886" s="157" t="s">
        <v>17</v>
      </c>
      <c r="E1886" s="165" t="s">
        <v>3143</v>
      </c>
      <c r="F1886" s="60">
        <v>734198572726</v>
      </c>
      <c r="G1886" s="164"/>
      <c r="H1886" s="98"/>
      <c r="I1886" s="84">
        <v>35988197708</v>
      </c>
      <c r="J1886" s="83" t="s">
        <v>20</v>
      </c>
      <c r="K1886" s="166" t="s">
        <v>21</v>
      </c>
    </row>
    <row r="1887" spans="1:11" s="1" customFormat="1" x14ac:dyDescent="0.25">
      <c r="A1887" s="60" t="s">
        <v>3144</v>
      </c>
      <c r="B1887" s="60" t="s">
        <v>755</v>
      </c>
      <c r="C1887" s="61" t="s">
        <v>2637</v>
      </c>
      <c r="D1887" s="157" t="s">
        <v>17</v>
      </c>
      <c r="E1887" s="165" t="s">
        <v>3145</v>
      </c>
      <c r="F1887" s="60">
        <v>476037194831</v>
      </c>
      <c r="G1887" s="164"/>
      <c r="H1887" s="98"/>
      <c r="I1887" s="84">
        <v>36365020583</v>
      </c>
      <c r="J1887" s="83" t="s">
        <v>20</v>
      </c>
      <c r="K1887" s="166" t="s">
        <v>21</v>
      </c>
    </row>
    <row r="1888" spans="1:11" s="1" customFormat="1" x14ac:dyDescent="0.25">
      <c r="A1888" s="60" t="s">
        <v>3146</v>
      </c>
      <c r="B1888" s="60" t="s">
        <v>172</v>
      </c>
      <c r="C1888" s="61" t="s">
        <v>2637</v>
      </c>
      <c r="D1888" s="157" t="s">
        <v>17</v>
      </c>
      <c r="E1888" s="165" t="s">
        <v>3147</v>
      </c>
      <c r="F1888" s="60">
        <v>668976825798</v>
      </c>
      <c r="G1888" s="164"/>
      <c r="H1888" s="98"/>
      <c r="I1888" s="84">
        <v>35735417883</v>
      </c>
      <c r="J1888" s="83" t="s">
        <v>20</v>
      </c>
      <c r="K1888" s="166" t="s">
        <v>21</v>
      </c>
    </row>
    <row r="1889" spans="1:11" s="1" customFormat="1" x14ac:dyDescent="0.25">
      <c r="A1889" s="60" t="s">
        <v>3148</v>
      </c>
      <c r="B1889" s="60" t="s">
        <v>2679</v>
      </c>
      <c r="C1889" s="61" t="s">
        <v>2637</v>
      </c>
      <c r="D1889" s="157" t="s">
        <v>17</v>
      </c>
      <c r="E1889" s="165" t="s">
        <v>3149</v>
      </c>
      <c r="F1889" s="60">
        <v>408616242156</v>
      </c>
      <c r="G1889" s="164" t="s">
        <v>65</v>
      </c>
      <c r="H1889" s="98"/>
      <c r="I1889" s="84" t="s">
        <v>3150</v>
      </c>
      <c r="J1889" s="83" t="s">
        <v>20</v>
      </c>
      <c r="K1889" s="166" t="s">
        <v>21</v>
      </c>
    </row>
    <row r="1890" spans="1:11" s="1" customFormat="1" x14ac:dyDescent="0.25">
      <c r="A1890" s="60" t="s">
        <v>3151</v>
      </c>
      <c r="B1890" s="60" t="s">
        <v>2511</v>
      </c>
      <c r="C1890" s="61" t="s">
        <v>2637</v>
      </c>
      <c r="D1890" s="157" t="s">
        <v>17</v>
      </c>
      <c r="E1890" s="165" t="s">
        <v>3152</v>
      </c>
      <c r="F1890" s="60">
        <v>258042117617</v>
      </c>
      <c r="G1890" s="164"/>
      <c r="H1890" s="98"/>
      <c r="I1890" s="84">
        <v>32246714441</v>
      </c>
      <c r="J1890" s="83" t="s">
        <v>20</v>
      </c>
      <c r="K1890" s="166" t="s">
        <v>21</v>
      </c>
    </row>
    <row r="1891" spans="1:11" s="1" customFormat="1" x14ac:dyDescent="0.25">
      <c r="A1891" s="60" t="s">
        <v>3153</v>
      </c>
      <c r="B1891" s="60" t="s">
        <v>3011</v>
      </c>
      <c r="C1891" s="61" t="s">
        <v>2637</v>
      </c>
      <c r="D1891" s="157" t="s">
        <v>17</v>
      </c>
      <c r="E1891" s="165" t="s">
        <v>3154</v>
      </c>
      <c r="F1891" s="60">
        <v>444033238297</v>
      </c>
      <c r="G1891" s="164">
        <v>9550541620</v>
      </c>
      <c r="H1891" s="98"/>
      <c r="I1891" s="84" t="s">
        <v>3155</v>
      </c>
      <c r="J1891" s="83" t="s">
        <v>20</v>
      </c>
      <c r="K1891" s="166" t="s">
        <v>21</v>
      </c>
    </row>
    <row r="1892" spans="1:11" s="1" customFormat="1" x14ac:dyDescent="0.25">
      <c r="A1892" s="60" t="s">
        <v>3156</v>
      </c>
      <c r="B1892" s="60" t="s">
        <v>3011</v>
      </c>
      <c r="C1892" s="61" t="s">
        <v>2637</v>
      </c>
      <c r="D1892" s="157" t="s">
        <v>17</v>
      </c>
      <c r="E1892" s="165" t="s">
        <v>3157</v>
      </c>
      <c r="F1892" s="60">
        <v>485519923529</v>
      </c>
      <c r="G1892" s="164">
        <v>9550541620</v>
      </c>
      <c r="H1892" s="98"/>
      <c r="I1892" s="84" t="s">
        <v>3158</v>
      </c>
      <c r="J1892" s="83" t="s">
        <v>20</v>
      </c>
      <c r="K1892" s="166" t="s">
        <v>21</v>
      </c>
    </row>
    <row r="1893" spans="1:11" s="1" customFormat="1" ht="24" x14ac:dyDescent="0.25">
      <c r="A1893" s="60" t="s">
        <v>2600</v>
      </c>
      <c r="B1893" s="60" t="s">
        <v>544</v>
      </c>
      <c r="C1893" s="61" t="s">
        <v>2637</v>
      </c>
      <c r="D1893" s="157" t="s">
        <v>17</v>
      </c>
      <c r="E1893" s="165" t="s">
        <v>3159</v>
      </c>
      <c r="F1893" s="60">
        <v>514280368578</v>
      </c>
      <c r="G1893" s="164">
        <v>9542167724</v>
      </c>
      <c r="H1893" s="98"/>
      <c r="I1893" s="176" t="s">
        <v>3160</v>
      </c>
      <c r="J1893" s="83" t="s">
        <v>3161</v>
      </c>
      <c r="K1893" s="166" t="s">
        <v>3162</v>
      </c>
    </row>
    <row r="1894" spans="1:11" s="1" customFormat="1" x14ac:dyDescent="0.25">
      <c r="A1894" s="60" t="s">
        <v>3163</v>
      </c>
      <c r="B1894" s="60" t="s">
        <v>622</v>
      </c>
      <c r="C1894" s="61" t="s">
        <v>2637</v>
      </c>
      <c r="D1894" s="157" t="s">
        <v>17</v>
      </c>
      <c r="E1894" s="165" t="s">
        <v>3164</v>
      </c>
      <c r="F1894" s="60">
        <v>340471003043</v>
      </c>
      <c r="G1894" s="164">
        <v>9542127581</v>
      </c>
      <c r="H1894" s="98"/>
      <c r="I1894" s="84" t="s">
        <v>3165</v>
      </c>
      <c r="J1894" s="83" t="s">
        <v>1117</v>
      </c>
      <c r="K1894" s="166" t="s">
        <v>2793</v>
      </c>
    </row>
    <row r="1895" spans="1:11" s="1" customFormat="1" x14ac:dyDescent="0.25">
      <c r="A1895" s="60" t="s">
        <v>3166</v>
      </c>
      <c r="B1895" s="60" t="s">
        <v>3000</v>
      </c>
      <c r="C1895" s="61" t="s">
        <v>2637</v>
      </c>
      <c r="D1895" s="157" t="s">
        <v>17</v>
      </c>
      <c r="E1895" s="165" t="s">
        <v>3167</v>
      </c>
      <c r="F1895" s="60">
        <v>984888627019</v>
      </c>
      <c r="G1895" s="164"/>
      <c r="H1895" s="98"/>
      <c r="I1895" s="84">
        <v>35743018606</v>
      </c>
      <c r="J1895" s="83" t="s">
        <v>20</v>
      </c>
      <c r="K1895" s="166" t="s">
        <v>21</v>
      </c>
    </row>
    <row r="1896" spans="1:11" s="1" customFormat="1" x14ac:dyDescent="0.25">
      <c r="A1896" s="60" t="s">
        <v>3168</v>
      </c>
      <c r="B1896" s="60" t="s">
        <v>3169</v>
      </c>
      <c r="C1896" s="61" t="s">
        <v>2637</v>
      </c>
      <c r="D1896" s="157" t="s">
        <v>17</v>
      </c>
      <c r="E1896" s="165" t="s">
        <v>3170</v>
      </c>
      <c r="F1896" s="60">
        <v>982355367155</v>
      </c>
      <c r="G1896" s="164" t="s">
        <v>65</v>
      </c>
      <c r="H1896" s="98"/>
      <c r="I1896" s="84" t="s">
        <v>3171</v>
      </c>
      <c r="J1896" s="83" t="s">
        <v>20</v>
      </c>
      <c r="K1896" s="166" t="s">
        <v>21</v>
      </c>
    </row>
    <row r="1897" spans="1:11" s="1" customFormat="1" x14ac:dyDescent="0.25">
      <c r="A1897" s="60" t="s">
        <v>2829</v>
      </c>
      <c r="B1897" s="60" t="s">
        <v>3172</v>
      </c>
      <c r="C1897" s="61" t="s">
        <v>2637</v>
      </c>
      <c r="D1897" s="157" t="s">
        <v>17</v>
      </c>
      <c r="E1897" s="165" t="s">
        <v>3173</v>
      </c>
      <c r="F1897" s="60">
        <v>346005872290</v>
      </c>
      <c r="G1897" s="164" t="s">
        <v>65</v>
      </c>
      <c r="H1897" s="98"/>
      <c r="I1897" s="84" t="s">
        <v>3174</v>
      </c>
      <c r="J1897" s="83" t="s">
        <v>2792</v>
      </c>
      <c r="K1897" s="166" t="s">
        <v>2793</v>
      </c>
    </row>
    <row r="1898" spans="1:11" s="1" customFormat="1" x14ac:dyDescent="0.25">
      <c r="A1898" s="60" t="s">
        <v>3175</v>
      </c>
      <c r="B1898" s="60" t="s">
        <v>622</v>
      </c>
      <c r="C1898" s="61" t="s">
        <v>2637</v>
      </c>
      <c r="D1898" s="157" t="s">
        <v>17</v>
      </c>
      <c r="E1898" s="165" t="s">
        <v>3176</v>
      </c>
      <c r="F1898" s="60">
        <v>597021297995</v>
      </c>
      <c r="G1898" s="164" t="s">
        <v>65</v>
      </c>
      <c r="H1898" s="98"/>
      <c r="I1898" s="84" t="s">
        <v>3177</v>
      </c>
      <c r="J1898" s="83" t="s">
        <v>2792</v>
      </c>
      <c r="K1898" s="166" t="s">
        <v>2793</v>
      </c>
    </row>
    <row r="1899" spans="1:11" s="1" customFormat="1" x14ac:dyDescent="0.25">
      <c r="A1899" s="60" t="s">
        <v>3178</v>
      </c>
      <c r="B1899" s="60" t="s">
        <v>622</v>
      </c>
      <c r="C1899" s="61" t="s">
        <v>2637</v>
      </c>
      <c r="D1899" s="157" t="s">
        <v>17</v>
      </c>
      <c r="E1899" s="165" t="s">
        <v>3179</v>
      </c>
      <c r="F1899" s="60">
        <v>790069558038</v>
      </c>
      <c r="G1899" s="164" t="s">
        <v>65</v>
      </c>
      <c r="H1899" s="98"/>
      <c r="I1899" s="84" t="s">
        <v>3180</v>
      </c>
      <c r="J1899" s="83" t="s">
        <v>34</v>
      </c>
      <c r="K1899" s="166" t="s">
        <v>35</v>
      </c>
    </row>
    <row r="1900" spans="1:11" s="1" customFormat="1" x14ac:dyDescent="0.25">
      <c r="A1900" s="60" t="s">
        <v>3181</v>
      </c>
      <c r="B1900" s="60" t="s">
        <v>622</v>
      </c>
      <c r="C1900" s="61" t="s">
        <v>2637</v>
      </c>
      <c r="D1900" s="157" t="s">
        <v>17</v>
      </c>
      <c r="E1900" s="165" t="s">
        <v>3182</v>
      </c>
      <c r="F1900" s="60">
        <v>827797652989</v>
      </c>
      <c r="G1900" s="164"/>
      <c r="H1900" s="98"/>
      <c r="I1900" s="84">
        <v>35777303933</v>
      </c>
      <c r="J1900" s="83" t="s">
        <v>20</v>
      </c>
      <c r="K1900" s="166" t="s">
        <v>21</v>
      </c>
    </row>
    <row r="1901" spans="1:11" s="1" customFormat="1" x14ac:dyDescent="0.25">
      <c r="A1901" s="60" t="s">
        <v>3183</v>
      </c>
      <c r="B1901" s="60" t="s">
        <v>90</v>
      </c>
      <c r="C1901" s="61" t="s">
        <v>2637</v>
      </c>
      <c r="D1901" s="157" t="s">
        <v>17</v>
      </c>
      <c r="E1901" s="165" t="s">
        <v>3184</v>
      </c>
      <c r="F1901" s="60">
        <v>760206286420</v>
      </c>
      <c r="G1901" s="164">
        <v>8179280737</v>
      </c>
      <c r="H1901" s="98"/>
      <c r="I1901" s="84" t="s">
        <v>3185</v>
      </c>
      <c r="J1901" s="83" t="s">
        <v>20</v>
      </c>
      <c r="K1901" s="166" t="s">
        <v>21</v>
      </c>
    </row>
    <row r="1902" spans="1:11" s="1" customFormat="1" x14ac:dyDescent="0.25">
      <c r="A1902" s="60" t="s">
        <v>3186</v>
      </c>
      <c r="B1902" s="60" t="s">
        <v>90</v>
      </c>
      <c r="C1902" s="61" t="s">
        <v>2637</v>
      </c>
      <c r="D1902" s="157" t="s">
        <v>17</v>
      </c>
      <c r="E1902" s="165" t="s">
        <v>3187</v>
      </c>
      <c r="F1902" s="60">
        <v>351317337441</v>
      </c>
      <c r="G1902" s="164">
        <v>8897983502</v>
      </c>
      <c r="H1902" s="98"/>
      <c r="I1902" s="84" t="s">
        <v>3188</v>
      </c>
      <c r="J1902" s="83" t="s">
        <v>426</v>
      </c>
      <c r="K1902" s="166" t="s">
        <v>427</v>
      </c>
    </row>
    <row r="1903" spans="1:11" s="1" customFormat="1" x14ac:dyDescent="0.25">
      <c r="A1903" s="60" t="s">
        <v>3189</v>
      </c>
      <c r="B1903" s="60" t="s">
        <v>90</v>
      </c>
      <c r="C1903" s="61" t="s">
        <v>2637</v>
      </c>
      <c r="D1903" s="157" t="s">
        <v>17</v>
      </c>
      <c r="E1903" s="165" t="s">
        <v>3190</v>
      </c>
      <c r="F1903" s="60">
        <v>333432385069</v>
      </c>
      <c r="G1903" s="164">
        <v>8179280737</v>
      </c>
      <c r="H1903" s="98"/>
      <c r="I1903" s="84" t="s">
        <v>3191</v>
      </c>
      <c r="J1903" s="83" t="s">
        <v>426</v>
      </c>
      <c r="K1903" s="166" t="s">
        <v>427</v>
      </c>
    </row>
    <row r="1904" spans="1:11" s="1" customFormat="1" x14ac:dyDescent="0.25">
      <c r="A1904" s="60" t="s">
        <v>2859</v>
      </c>
      <c r="B1904" s="60" t="s">
        <v>3192</v>
      </c>
      <c r="C1904" s="61" t="s">
        <v>2637</v>
      </c>
      <c r="D1904" s="157" t="s">
        <v>17</v>
      </c>
      <c r="E1904" s="165" t="s">
        <v>3193</v>
      </c>
      <c r="F1904" s="60">
        <v>557315709095</v>
      </c>
      <c r="G1904" s="164">
        <v>9618082904</v>
      </c>
      <c r="H1904" s="98"/>
      <c r="I1904" s="84" t="s">
        <v>3194</v>
      </c>
      <c r="J1904" s="83" t="s">
        <v>2792</v>
      </c>
      <c r="K1904" s="166" t="s">
        <v>2793</v>
      </c>
    </row>
    <row r="1905" spans="1:11" s="1" customFormat="1" x14ac:dyDescent="0.25">
      <c r="A1905" s="60" t="s">
        <v>3195</v>
      </c>
      <c r="B1905" s="60" t="s">
        <v>3196</v>
      </c>
      <c r="C1905" s="61" t="s">
        <v>2637</v>
      </c>
      <c r="D1905" s="157" t="s">
        <v>17</v>
      </c>
      <c r="E1905" s="165" t="s">
        <v>3197</v>
      </c>
      <c r="F1905" s="60">
        <v>398039144678</v>
      </c>
      <c r="G1905" s="164">
        <v>7032834763</v>
      </c>
      <c r="H1905" s="98"/>
      <c r="I1905" s="84" t="s">
        <v>3198</v>
      </c>
      <c r="J1905" s="83" t="s">
        <v>20</v>
      </c>
      <c r="K1905" s="166" t="s">
        <v>21</v>
      </c>
    </row>
    <row r="1906" spans="1:11" s="1" customFormat="1" x14ac:dyDescent="0.25">
      <c r="A1906" s="60" t="s">
        <v>3199</v>
      </c>
      <c r="B1906" s="60" t="s">
        <v>3196</v>
      </c>
      <c r="C1906" s="61" t="s">
        <v>2637</v>
      </c>
      <c r="D1906" s="157" t="s">
        <v>17</v>
      </c>
      <c r="E1906" s="165" t="s">
        <v>3200</v>
      </c>
      <c r="F1906" s="60">
        <v>645303820517</v>
      </c>
      <c r="G1906" s="164">
        <v>7032834763</v>
      </c>
      <c r="H1906" s="98"/>
      <c r="I1906" s="84" t="s">
        <v>3201</v>
      </c>
      <c r="J1906" s="83" t="s">
        <v>20</v>
      </c>
      <c r="K1906" s="166" t="s">
        <v>21</v>
      </c>
    </row>
    <row r="1907" spans="1:11" s="1" customFormat="1" ht="24" x14ac:dyDescent="0.25">
      <c r="A1907" s="60" t="s">
        <v>3202</v>
      </c>
      <c r="B1907" s="60" t="s">
        <v>3196</v>
      </c>
      <c r="C1907" s="61" t="s">
        <v>2637</v>
      </c>
      <c r="D1907" s="157" t="s">
        <v>17</v>
      </c>
      <c r="E1907" s="165" t="s">
        <v>3203</v>
      </c>
      <c r="F1907" s="60">
        <v>419196336014</v>
      </c>
      <c r="G1907" s="164"/>
      <c r="H1907" s="98"/>
      <c r="I1907" s="84">
        <v>50276840192</v>
      </c>
      <c r="J1907" s="83" t="s">
        <v>1093</v>
      </c>
      <c r="K1907" s="166" t="s">
        <v>2806</v>
      </c>
    </row>
    <row r="1908" spans="1:11" s="1" customFormat="1" x14ac:dyDescent="0.25">
      <c r="A1908" s="60" t="s">
        <v>3195</v>
      </c>
      <c r="B1908" s="60" t="s">
        <v>2679</v>
      </c>
      <c r="C1908" s="61" t="s">
        <v>2637</v>
      </c>
      <c r="D1908" s="157" t="s">
        <v>17</v>
      </c>
      <c r="E1908" s="165" t="s">
        <v>3204</v>
      </c>
      <c r="F1908" s="60">
        <v>568444235418</v>
      </c>
      <c r="G1908" s="164">
        <v>7032834763</v>
      </c>
      <c r="H1908" s="98"/>
      <c r="I1908" s="84" t="s">
        <v>3205</v>
      </c>
      <c r="J1908" s="83" t="s">
        <v>426</v>
      </c>
      <c r="K1908" s="166" t="s">
        <v>427</v>
      </c>
    </row>
    <row r="1909" spans="1:11" s="1" customFormat="1" x14ac:dyDescent="0.25">
      <c r="A1909" s="60" t="s">
        <v>2757</v>
      </c>
      <c r="B1909" s="60" t="s">
        <v>1782</v>
      </c>
      <c r="C1909" s="61" t="s">
        <v>2637</v>
      </c>
      <c r="D1909" s="157" t="s">
        <v>17</v>
      </c>
      <c r="E1909" s="165" t="s">
        <v>3206</v>
      </c>
      <c r="F1909" s="60">
        <v>476329791591</v>
      </c>
      <c r="G1909" s="164">
        <v>9618082904</v>
      </c>
      <c r="H1909" s="98"/>
      <c r="I1909" s="84" t="s">
        <v>3207</v>
      </c>
      <c r="J1909" s="83" t="s">
        <v>426</v>
      </c>
      <c r="K1909" s="166" t="s">
        <v>427</v>
      </c>
    </row>
    <row r="1910" spans="1:11" s="1" customFormat="1" x14ac:dyDescent="0.25">
      <c r="A1910" s="60" t="s">
        <v>3208</v>
      </c>
      <c r="B1910" s="60" t="s">
        <v>102</v>
      </c>
      <c r="C1910" s="61" t="s">
        <v>2637</v>
      </c>
      <c r="D1910" s="157" t="s">
        <v>17</v>
      </c>
      <c r="E1910" s="165" t="s">
        <v>3209</v>
      </c>
      <c r="F1910" s="60">
        <v>245352130837</v>
      </c>
      <c r="G1910" s="164">
        <v>7032039273</v>
      </c>
      <c r="H1910" s="98"/>
      <c r="I1910" s="84" t="s">
        <v>3210</v>
      </c>
      <c r="J1910" s="83" t="s">
        <v>20</v>
      </c>
      <c r="K1910" s="166" t="s">
        <v>21</v>
      </c>
    </row>
    <row r="1911" spans="1:11" s="1" customFormat="1" x14ac:dyDescent="0.25">
      <c r="A1911" s="60" t="s">
        <v>3211</v>
      </c>
      <c r="B1911" s="60" t="s">
        <v>102</v>
      </c>
      <c r="C1911" s="61" t="s">
        <v>2637</v>
      </c>
      <c r="D1911" s="157" t="s">
        <v>17</v>
      </c>
      <c r="E1911" s="165" t="s">
        <v>3212</v>
      </c>
      <c r="F1911" s="60">
        <v>727031611929</v>
      </c>
      <c r="G1911" s="164">
        <v>8179280737</v>
      </c>
      <c r="H1911" s="98"/>
      <c r="I1911" s="84" t="s">
        <v>3213</v>
      </c>
      <c r="J1911" s="83" t="s">
        <v>20</v>
      </c>
      <c r="K1911" s="166" t="s">
        <v>21</v>
      </c>
    </row>
    <row r="1912" spans="1:11" s="1" customFormat="1" x14ac:dyDescent="0.25">
      <c r="A1912" s="60" t="s">
        <v>3214</v>
      </c>
      <c r="B1912" s="60" t="s">
        <v>102</v>
      </c>
      <c r="C1912" s="61" t="s">
        <v>2637</v>
      </c>
      <c r="D1912" s="157" t="s">
        <v>17</v>
      </c>
      <c r="E1912" s="165" t="s">
        <v>3215</v>
      </c>
      <c r="F1912" s="60">
        <v>878584830162</v>
      </c>
      <c r="G1912" s="164">
        <v>8179287241</v>
      </c>
      <c r="H1912" s="98"/>
      <c r="I1912" s="84">
        <v>35739041187</v>
      </c>
      <c r="J1912" s="83" t="s">
        <v>20</v>
      </c>
      <c r="K1912" s="166" t="s">
        <v>21</v>
      </c>
    </row>
    <row r="1913" spans="1:11" s="1" customFormat="1" ht="24" x14ac:dyDescent="0.25">
      <c r="A1913" s="60" t="s">
        <v>3216</v>
      </c>
      <c r="B1913" s="60" t="s">
        <v>102</v>
      </c>
      <c r="C1913" s="61" t="s">
        <v>2637</v>
      </c>
      <c r="D1913" s="157" t="s">
        <v>17</v>
      </c>
      <c r="E1913" s="165" t="s">
        <v>3217</v>
      </c>
      <c r="F1913" s="60">
        <v>829574164443</v>
      </c>
      <c r="G1913" s="164"/>
      <c r="H1913" s="98"/>
      <c r="I1913" s="84">
        <v>2852101000310</v>
      </c>
      <c r="J1913" s="83" t="s">
        <v>3218</v>
      </c>
      <c r="K1913" s="166" t="s">
        <v>3219</v>
      </c>
    </row>
    <row r="1914" spans="1:11" s="1" customFormat="1" x14ac:dyDescent="0.25">
      <c r="A1914" s="60" t="s">
        <v>3220</v>
      </c>
      <c r="B1914" s="60" t="s">
        <v>2511</v>
      </c>
      <c r="C1914" s="61" t="s">
        <v>2637</v>
      </c>
      <c r="D1914" s="157" t="s">
        <v>17</v>
      </c>
      <c r="E1914" s="165" t="s">
        <v>3221</v>
      </c>
      <c r="F1914" s="60">
        <v>439854645318</v>
      </c>
      <c r="G1914" s="164"/>
      <c r="H1914" s="98"/>
      <c r="I1914" s="84">
        <v>51590100001520</v>
      </c>
      <c r="J1914" s="83" t="s">
        <v>34</v>
      </c>
      <c r="K1914" s="166" t="s">
        <v>35</v>
      </c>
    </row>
    <row r="1915" spans="1:11" s="1" customFormat="1" x14ac:dyDescent="0.25">
      <c r="A1915" s="60" t="s">
        <v>3222</v>
      </c>
      <c r="B1915" s="60" t="s">
        <v>3223</v>
      </c>
      <c r="C1915" s="61" t="s">
        <v>2637</v>
      </c>
      <c r="D1915" s="157" t="s">
        <v>17</v>
      </c>
      <c r="E1915" s="165" t="s">
        <v>3224</v>
      </c>
      <c r="F1915" s="60">
        <v>473404728189</v>
      </c>
      <c r="G1915" s="164"/>
      <c r="H1915" s="98"/>
      <c r="I1915" s="84">
        <v>35734120892</v>
      </c>
      <c r="J1915" s="83" t="s">
        <v>20</v>
      </c>
      <c r="K1915" s="166" t="s">
        <v>21</v>
      </c>
    </row>
    <row r="1916" spans="1:11" s="1" customFormat="1" x14ac:dyDescent="0.25">
      <c r="A1916" s="60" t="s">
        <v>2757</v>
      </c>
      <c r="B1916" s="60" t="s">
        <v>1782</v>
      </c>
      <c r="C1916" s="61" t="s">
        <v>2637</v>
      </c>
      <c r="D1916" s="157" t="s">
        <v>17</v>
      </c>
      <c r="E1916" s="165" t="s">
        <v>3225</v>
      </c>
      <c r="F1916" s="60">
        <v>210290157997</v>
      </c>
      <c r="G1916" s="164">
        <v>9618082904</v>
      </c>
      <c r="H1916" s="98"/>
      <c r="I1916" s="84" t="s">
        <v>3226</v>
      </c>
      <c r="J1916" s="83" t="s">
        <v>20</v>
      </c>
      <c r="K1916" s="166" t="s">
        <v>21</v>
      </c>
    </row>
    <row r="1917" spans="1:11" s="1" customFormat="1" x14ac:dyDescent="0.25">
      <c r="A1917" s="60" t="s">
        <v>3227</v>
      </c>
      <c r="B1917" s="60" t="s">
        <v>1782</v>
      </c>
      <c r="C1917" s="61" t="s">
        <v>2637</v>
      </c>
      <c r="D1917" s="157" t="s">
        <v>17</v>
      </c>
      <c r="E1917" s="165" t="s">
        <v>3228</v>
      </c>
      <c r="F1917" s="60">
        <v>352683507182</v>
      </c>
      <c r="G1917" s="164" t="s">
        <v>65</v>
      </c>
      <c r="H1917" s="98"/>
      <c r="I1917" s="84" t="s">
        <v>3229</v>
      </c>
      <c r="J1917" s="83" t="s">
        <v>20</v>
      </c>
      <c r="K1917" s="166" t="s">
        <v>21</v>
      </c>
    </row>
    <row r="1918" spans="1:11" s="1" customFormat="1" x14ac:dyDescent="0.25">
      <c r="A1918" s="60" t="s">
        <v>3071</v>
      </c>
      <c r="B1918" s="60" t="s">
        <v>1782</v>
      </c>
      <c r="C1918" s="61" t="s">
        <v>2637</v>
      </c>
      <c r="D1918" s="157" t="s">
        <v>17</v>
      </c>
      <c r="E1918" s="165" t="s">
        <v>3230</v>
      </c>
      <c r="F1918" s="60">
        <v>325539614088</v>
      </c>
      <c r="G1918" s="164" t="s">
        <v>65</v>
      </c>
      <c r="H1918" s="98"/>
      <c r="I1918" s="84" t="s">
        <v>3231</v>
      </c>
      <c r="J1918" s="83" t="s">
        <v>20</v>
      </c>
      <c r="K1918" s="166" t="s">
        <v>21</v>
      </c>
    </row>
    <row r="1919" spans="1:11" s="1" customFormat="1" x14ac:dyDescent="0.25">
      <c r="A1919" s="60" t="s">
        <v>3232</v>
      </c>
      <c r="B1919" s="60" t="s">
        <v>3026</v>
      </c>
      <c r="C1919" s="61" t="s">
        <v>2637</v>
      </c>
      <c r="D1919" s="157" t="s">
        <v>17</v>
      </c>
      <c r="E1919" s="165" t="s">
        <v>3233</v>
      </c>
      <c r="F1919" s="60">
        <v>662735915389</v>
      </c>
      <c r="G1919" s="164">
        <v>9618082904</v>
      </c>
      <c r="H1919" s="98"/>
      <c r="I1919" s="84">
        <v>566910110000602</v>
      </c>
      <c r="J1919" s="83" t="s">
        <v>426</v>
      </c>
      <c r="K1919" s="166" t="s">
        <v>427</v>
      </c>
    </row>
    <row r="1920" spans="1:11" s="1" customFormat="1" x14ac:dyDescent="0.25">
      <c r="A1920" s="60" t="s">
        <v>3071</v>
      </c>
      <c r="B1920" s="60" t="s">
        <v>1782</v>
      </c>
      <c r="C1920" s="61" t="s">
        <v>2637</v>
      </c>
      <c r="D1920" s="157" t="s">
        <v>17</v>
      </c>
      <c r="E1920" s="165" t="s">
        <v>3234</v>
      </c>
      <c r="F1920" s="60">
        <v>503623935322</v>
      </c>
      <c r="G1920" s="164"/>
      <c r="H1920" s="98"/>
      <c r="I1920" s="84">
        <v>566910110002073</v>
      </c>
      <c r="J1920" s="83" t="s">
        <v>426</v>
      </c>
      <c r="K1920" s="166" t="s">
        <v>427</v>
      </c>
    </row>
    <row r="1921" spans="1:11" s="1" customFormat="1" x14ac:dyDescent="0.25">
      <c r="A1921" s="60" t="s">
        <v>3235</v>
      </c>
      <c r="B1921" s="60" t="s">
        <v>93</v>
      </c>
      <c r="C1921" s="61" t="s">
        <v>2637</v>
      </c>
      <c r="D1921" s="157" t="s">
        <v>17</v>
      </c>
      <c r="E1921" s="165" t="s">
        <v>3236</v>
      </c>
      <c r="F1921" s="60">
        <v>483430482769</v>
      </c>
      <c r="G1921" s="164">
        <v>7730960015</v>
      </c>
      <c r="H1921" s="98"/>
      <c r="I1921" s="84" t="s">
        <v>3237</v>
      </c>
      <c r="J1921" s="83" t="s">
        <v>1117</v>
      </c>
      <c r="K1921" s="166" t="s">
        <v>2793</v>
      </c>
    </row>
    <row r="1922" spans="1:11" s="1" customFormat="1" ht="24" x14ac:dyDescent="0.25">
      <c r="A1922" s="60" t="s">
        <v>3238</v>
      </c>
      <c r="B1922" s="60" t="s">
        <v>172</v>
      </c>
      <c r="C1922" s="61" t="s">
        <v>2637</v>
      </c>
      <c r="D1922" s="157" t="s">
        <v>17</v>
      </c>
      <c r="E1922" s="165" t="s">
        <v>3239</v>
      </c>
      <c r="F1922" s="60">
        <v>738361287891</v>
      </c>
      <c r="G1922" s="164"/>
      <c r="H1922" s="98"/>
      <c r="I1922" s="84">
        <v>50263430271</v>
      </c>
      <c r="J1922" s="83" t="s">
        <v>1093</v>
      </c>
      <c r="K1922" s="166" t="s">
        <v>2806</v>
      </c>
    </row>
    <row r="1923" spans="1:11" s="1" customFormat="1" x14ac:dyDescent="0.25">
      <c r="A1923" s="60" t="s">
        <v>3240</v>
      </c>
      <c r="B1923" s="60" t="s">
        <v>1469</v>
      </c>
      <c r="C1923" s="61" t="s">
        <v>2637</v>
      </c>
      <c r="D1923" s="157" t="s">
        <v>17</v>
      </c>
      <c r="E1923" s="165" t="s">
        <v>3241</v>
      </c>
      <c r="F1923" s="60">
        <v>227551338911</v>
      </c>
      <c r="G1923" s="164" t="s">
        <v>65</v>
      </c>
      <c r="H1923" s="98"/>
      <c r="I1923" s="84" t="s">
        <v>3242</v>
      </c>
      <c r="J1923" s="83" t="s">
        <v>426</v>
      </c>
      <c r="K1923" s="166" t="s">
        <v>427</v>
      </c>
    </row>
    <row r="1924" spans="1:11" s="1" customFormat="1" x14ac:dyDescent="0.25">
      <c r="A1924" s="60" t="s">
        <v>3178</v>
      </c>
      <c r="B1924" s="60" t="s">
        <v>1511</v>
      </c>
      <c r="C1924" s="61" t="s">
        <v>2637</v>
      </c>
      <c r="D1924" s="157" t="s">
        <v>17</v>
      </c>
      <c r="E1924" s="165" t="s">
        <v>3243</v>
      </c>
      <c r="F1924" s="60">
        <v>621197738544</v>
      </c>
      <c r="G1924" s="164" t="s">
        <v>65</v>
      </c>
      <c r="H1924" s="98"/>
      <c r="I1924" s="84" t="s">
        <v>3244</v>
      </c>
      <c r="J1924" s="83" t="s">
        <v>1117</v>
      </c>
      <c r="K1924" s="166" t="s">
        <v>2793</v>
      </c>
    </row>
    <row r="1925" spans="1:11" s="1" customFormat="1" x14ac:dyDescent="0.25">
      <c r="A1925" s="60" t="s">
        <v>3245</v>
      </c>
      <c r="B1925" s="60" t="s">
        <v>3246</v>
      </c>
      <c r="C1925" s="61" t="s">
        <v>2637</v>
      </c>
      <c r="D1925" s="157" t="s">
        <v>17</v>
      </c>
      <c r="E1925" s="165" t="s">
        <v>3247</v>
      </c>
      <c r="F1925" s="60">
        <v>743424309831</v>
      </c>
      <c r="G1925" s="164"/>
      <c r="H1925" s="98"/>
      <c r="I1925" s="84">
        <v>73090245840</v>
      </c>
      <c r="J1925" s="83" t="s">
        <v>2792</v>
      </c>
      <c r="K1925" s="166" t="s">
        <v>2793</v>
      </c>
    </row>
    <row r="1926" spans="1:11" s="1" customFormat="1" x14ac:dyDescent="0.25">
      <c r="A1926" s="60" t="s">
        <v>3248</v>
      </c>
      <c r="B1926" s="60" t="s">
        <v>25</v>
      </c>
      <c r="C1926" s="61" t="s">
        <v>2637</v>
      </c>
      <c r="D1926" s="157" t="s">
        <v>17</v>
      </c>
      <c r="E1926" s="165" t="s">
        <v>3249</v>
      </c>
      <c r="F1926" s="60">
        <v>426236110254</v>
      </c>
      <c r="G1926" s="164">
        <v>8008325784</v>
      </c>
      <c r="H1926" s="98"/>
      <c r="I1926" s="84" t="s">
        <v>3250</v>
      </c>
      <c r="J1926" s="83" t="s">
        <v>20</v>
      </c>
      <c r="K1926" s="166" t="s">
        <v>21</v>
      </c>
    </row>
    <row r="1927" spans="1:11" s="1" customFormat="1" x14ac:dyDescent="0.25">
      <c r="A1927" s="60" t="s">
        <v>3251</v>
      </c>
      <c r="B1927" s="60" t="s">
        <v>151</v>
      </c>
      <c r="C1927" s="61" t="s">
        <v>2637</v>
      </c>
      <c r="D1927" s="157" t="s">
        <v>17</v>
      </c>
      <c r="E1927" s="165" t="s">
        <v>3252</v>
      </c>
      <c r="F1927" s="60">
        <v>659687501838</v>
      </c>
      <c r="G1927" s="164">
        <v>9963417685</v>
      </c>
      <c r="H1927" s="98"/>
      <c r="I1927" s="84">
        <v>32903557378</v>
      </c>
      <c r="J1927" s="83" t="s">
        <v>3253</v>
      </c>
      <c r="K1927" s="166" t="s">
        <v>3254</v>
      </c>
    </row>
    <row r="1928" spans="1:11" s="1" customFormat="1" ht="24" x14ac:dyDescent="0.25">
      <c r="A1928" s="60" t="s">
        <v>2988</v>
      </c>
      <c r="B1928" s="60" t="s">
        <v>1281</v>
      </c>
      <c r="C1928" s="61" t="s">
        <v>2637</v>
      </c>
      <c r="D1928" s="157" t="s">
        <v>17</v>
      </c>
      <c r="E1928" s="165" t="s">
        <v>3255</v>
      </c>
      <c r="F1928" s="60">
        <v>781648790523</v>
      </c>
      <c r="G1928" s="164"/>
      <c r="H1928" s="98"/>
      <c r="I1928" s="84">
        <v>50276840410</v>
      </c>
      <c r="J1928" s="83" t="s">
        <v>1093</v>
      </c>
      <c r="K1928" s="166" t="s">
        <v>2806</v>
      </c>
    </row>
    <row r="1929" spans="1:11" s="1" customFormat="1" x14ac:dyDescent="0.25">
      <c r="A1929" s="79" t="s">
        <v>3256</v>
      </c>
      <c r="B1929" s="79" t="s">
        <v>15</v>
      </c>
      <c r="C1929" s="61" t="s">
        <v>2637</v>
      </c>
      <c r="D1929" s="157" t="s">
        <v>17</v>
      </c>
      <c r="E1929" s="62" t="s">
        <v>3257</v>
      </c>
      <c r="F1929" s="60">
        <v>537610234742</v>
      </c>
      <c r="G1929" s="164">
        <v>9550547520</v>
      </c>
      <c r="H1929" s="98"/>
      <c r="I1929" s="84">
        <v>38224653647</v>
      </c>
      <c r="J1929" s="83" t="s">
        <v>20</v>
      </c>
      <c r="K1929" s="166" t="s">
        <v>21</v>
      </c>
    </row>
    <row r="1930" spans="1:11" s="1" customFormat="1" x14ac:dyDescent="0.25">
      <c r="A1930" s="79" t="s">
        <v>2630</v>
      </c>
      <c r="B1930" s="79" t="s">
        <v>3258</v>
      </c>
      <c r="C1930" s="61" t="s">
        <v>2637</v>
      </c>
      <c r="D1930" s="157" t="s">
        <v>17</v>
      </c>
      <c r="E1930" s="62" t="s">
        <v>3259</v>
      </c>
      <c r="F1930" s="60">
        <v>225862787786</v>
      </c>
      <c r="G1930" s="164"/>
      <c r="H1930" s="98"/>
      <c r="I1930" s="84">
        <v>35743018639</v>
      </c>
      <c r="J1930" s="83" t="s">
        <v>20</v>
      </c>
      <c r="K1930" s="166" t="s">
        <v>21</v>
      </c>
    </row>
    <row r="1931" spans="1:11" s="1" customFormat="1" x14ac:dyDescent="0.25">
      <c r="A1931" s="60" t="s">
        <v>3260</v>
      </c>
      <c r="B1931" s="60" t="s">
        <v>1611</v>
      </c>
      <c r="C1931" s="61" t="s">
        <v>2637</v>
      </c>
      <c r="D1931" s="157" t="s">
        <v>17</v>
      </c>
      <c r="E1931" s="156" t="s">
        <v>3261</v>
      </c>
      <c r="F1931" s="60">
        <v>376860657692</v>
      </c>
      <c r="G1931" s="164">
        <v>9618082904</v>
      </c>
      <c r="H1931" s="98"/>
      <c r="I1931" s="84">
        <v>35737882995</v>
      </c>
      <c r="J1931" s="83" t="s">
        <v>20</v>
      </c>
      <c r="K1931" s="166" t="s">
        <v>21</v>
      </c>
    </row>
    <row r="1932" spans="1:11" s="1" customFormat="1" x14ac:dyDescent="0.25">
      <c r="A1932" s="79" t="s">
        <v>5523</v>
      </c>
      <c r="B1932" s="79" t="s">
        <v>93</v>
      </c>
      <c r="C1932" s="61" t="s">
        <v>2637</v>
      </c>
      <c r="D1932" s="157" t="s">
        <v>17</v>
      </c>
      <c r="E1932" s="62" t="s">
        <v>5524</v>
      </c>
      <c r="F1932" s="60">
        <v>765652249072</v>
      </c>
      <c r="G1932" s="164"/>
      <c r="H1932" s="98"/>
      <c r="I1932" s="84">
        <v>73154576032</v>
      </c>
      <c r="J1932" s="83" t="s">
        <v>2792</v>
      </c>
      <c r="K1932" s="166" t="s">
        <v>2793</v>
      </c>
    </row>
    <row r="1933" spans="1:11" s="1" customFormat="1" x14ac:dyDescent="0.25">
      <c r="A1933" s="60" t="s">
        <v>3262</v>
      </c>
      <c r="B1933" s="60" t="s">
        <v>32</v>
      </c>
      <c r="C1933" s="61" t="s">
        <v>2637</v>
      </c>
      <c r="D1933" s="157" t="s">
        <v>17</v>
      </c>
      <c r="E1933" s="156" t="s">
        <v>3263</v>
      </c>
      <c r="F1933" s="60">
        <v>756632295695</v>
      </c>
      <c r="G1933" s="164" t="s">
        <v>65</v>
      </c>
      <c r="H1933" s="98"/>
      <c r="I1933" s="84">
        <v>20336379316</v>
      </c>
      <c r="J1933" s="83" t="s">
        <v>20</v>
      </c>
      <c r="K1933" s="166" t="s">
        <v>21</v>
      </c>
    </row>
    <row r="1934" spans="1:11" s="1" customFormat="1" x14ac:dyDescent="0.25">
      <c r="A1934" s="60" t="s">
        <v>3264</v>
      </c>
      <c r="B1934" s="60" t="s">
        <v>32</v>
      </c>
      <c r="C1934" s="61" t="s">
        <v>2637</v>
      </c>
      <c r="D1934" s="157" t="s">
        <v>17</v>
      </c>
      <c r="E1934" s="156" t="s">
        <v>3265</v>
      </c>
      <c r="F1934" s="60">
        <v>892901140660</v>
      </c>
      <c r="G1934" s="164">
        <v>8179280737</v>
      </c>
      <c r="H1934" s="98"/>
      <c r="I1934" s="84">
        <v>566910110002421</v>
      </c>
      <c r="J1934" s="83" t="s">
        <v>426</v>
      </c>
      <c r="K1934" s="166" t="s">
        <v>427</v>
      </c>
    </row>
    <row r="1935" spans="1:11" s="1" customFormat="1" x14ac:dyDescent="0.25">
      <c r="A1935" s="60" t="s">
        <v>3266</v>
      </c>
      <c r="B1935" s="60" t="s">
        <v>431</v>
      </c>
      <c r="C1935" s="61" t="s">
        <v>2637</v>
      </c>
      <c r="D1935" s="157" t="s">
        <v>17</v>
      </c>
      <c r="E1935" s="156" t="s">
        <v>3267</v>
      </c>
      <c r="F1935" s="60">
        <v>996479057212</v>
      </c>
      <c r="G1935" s="164" t="s">
        <v>65</v>
      </c>
      <c r="H1935" s="98"/>
      <c r="I1935" s="84">
        <v>35743018549</v>
      </c>
      <c r="J1935" s="83" t="s">
        <v>20</v>
      </c>
      <c r="K1935" s="166" t="s">
        <v>21</v>
      </c>
    </row>
    <row r="1936" spans="1:11" s="1" customFormat="1" x14ac:dyDescent="0.25">
      <c r="A1936" s="60" t="s">
        <v>3268</v>
      </c>
      <c r="B1936" s="60" t="s">
        <v>25</v>
      </c>
      <c r="C1936" s="61" t="s">
        <v>2637</v>
      </c>
      <c r="D1936" s="157" t="s">
        <v>17</v>
      </c>
      <c r="E1936" s="156" t="s">
        <v>3269</v>
      </c>
      <c r="F1936" s="60">
        <v>894236503689</v>
      </c>
      <c r="G1936" s="164">
        <v>8897955003</v>
      </c>
      <c r="H1936" s="98"/>
      <c r="I1936" s="84">
        <v>51590100001563</v>
      </c>
      <c r="J1936" s="83" t="s">
        <v>34</v>
      </c>
      <c r="K1936" s="166" t="s">
        <v>35</v>
      </c>
    </row>
    <row r="1937" spans="1:11" s="1" customFormat="1" x14ac:dyDescent="0.25">
      <c r="A1937" s="60" t="s">
        <v>3270</v>
      </c>
      <c r="B1937" s="60" t="s">
        <v>443</v>
      </c>
      <c r="C1937" s="61" t="s">
        <v>2637</v>
      </c>
      <c r="D1937" s="157" t="s">
        <v>17</v>
      </c>
      <c r="E1937" s="156" t="s">
        <v>3271</v>
      </c>
      <c r="F1937" s="60">
        <v>967751540096</v>
      </c>
      <c r="G1937" s="164"/>
      <c r="H1937" s="98"/>
      <c r="I1937" s="84">
        <v>73090008104</v>
      </c>
      <c r="J1937" s="83" t="s">
        <v>2792</v>
      </c>
      <c r="K1937" s="166" t="s">
        <v>2793</v>
      </c>
    </row>
    <row r="1938" spans="1:11" s="1" customFormat="1" x14ac:dyDescent="0.25">
      <c r="A1938" s="60" t="s">
        <v>3272</v>
      </c>
      <c r="B1938" s="60" t="s">
        <v>424</v>
      </c>
      <c r="C1938" s="61" t="s">
        <v>2637</v>
      </c>
      <c r="D1938" s="157" t="s">
        <v>17</v>
      </c>
      <c r="E1938" s="62" t="s">
        <v>3273</v>
      </c>
      <c r="F1938" s="60">
        <v>404600951929</v>
      </c>
      <c r="G1938" s="164"/>
      <c r="H1938" s="98"/>
      <c r="I1938" s="84">
        <v>35713050883</v>
      </c>
      <c r="J1938" s="83" t="s">
        <v>20</v>
      </c>
      <c r="K1938" s="166" t="s">
        <v>21</v>
      </c>
    </row>
    <row r="1939" spans="1:11" s="1" customFormat="1" x14ac:dyDescent="0.25">
      <c r="A1939" s="60" t="s">
        <v>3274</v>
      </c>
      <c r="B1939" s="60" t="s">
        <v>25</v>
      </c>
      <c r="C1939" s="61" t="s">
        <v>2637</v>
      </c>
      <c r="D1939" s="157" t="s">
        <v>17</v>
      </c>
      <c r="E1939" s="62" t="s">
        <v>3275</v>
      </c>
      <c r="F1939" s="60">
        <v>659218117756</v>
      </c>
      <c r="G1939" s="164"/>
      <c r="H1939" s="98"/>
      <c r="I1939" s="84">
        <v>51590100002540</v>
      </c>
      <c r="J1939" s="83" t="s">
        <v>34</v>
      </c>
      <c r="K1939" s="166" t="s">
        <v>35</v>
      </c>
    </row>
    <row r="1940" spans="1:11" s="1" customFormat="1" x14ac:dyDescent="0.25">
      <c r="A1940" s="60" t="s">
        <v>3276</v>
      </c>
      <c r="B1940" s="60" t="s">
        <v>2511</v>
      </c>
      <c r="C1940" s="61" t="s">
        <v>2637</v>
      </c>
      <c r="D1940" s="157" t="s">
        <v>17</v>
      </c>
      <c r="E1940" s="62" t="s">
        <v>5525</v>
      </c>
      <c r="F1940" s="60">
        <v>435083692963</v>
      </c>
      <c r="G1940" s="164">
        <v>8466965437</v>
      </c>
      <c r="H1940" s="98"/>
      <c r="I1940" s="84">
        <v>35777303955</v>
      </c>
      <c r="J1940" s="83" t="s">
        <v>20</v>
      </c>
      <c r="K1940" s="166" t="s">
        <v>21</v>
      </c>
    </row>
    <row r="1941" spans="1:11" s="1" customFormat="1" ht="24" x14ac:dyDescent="0.25">
      <c r="A1941" s="60" t="s">
        <v>3276</v>
      </c>
      <c r="B1941" s="79"/>
      <c r="C1941" s="61" t="s">
        <v>2637</v>
      </c>
      <c r="D1941" s="157" t="s">
        <v>17</v>
      </c>
      <c r="E1941" s="62" t="s">
        <v>3277</v>
      </c>
      <c r="F1941" s="61">
        <v>725778579654</v>
      </c>
      <c r="G1941" s="164">
        <v>8179280737</v>
      </c>
      <c r="H1941" s="98"/>
      <c r="I1941" s="84">
        <v>50305077283</v>
      </c>
      <c r="J1941" s="83" t="s">
        <v>1093</v>
      </c>
      <c r="K1941" s="166" t="s">
        <v>2806</v>
      </c>
    </row>
    <row r="1942" spans="1:11" s="1" customFormat="1" x14ac:dyDescent="0.25">
      <c r="A1942" s="60" t="s">
        <v>3278</v>
      </c>
      <c r="B1942" s="60" t="s">
        <v>431</v>
      </c>
      <c r="C1942" s="61" t="s">
        <v>2637</v>
      </c>
      <c r="D1942" s="157" t="s">
        <v>17</v>
      </c>
      <c r="E1942" s="156" t="s">
        <v>3279</v>
      </c>
      <c r="F1942" s="60">
        <v>981965885802</v>
      </c>
      <c r="G1942" s="164">
        <v>8106126803</v>
      </c>
      <c r="H1942" s="98"/>
      <c r="I1942" s="84">
        <v>33344113420</v>
      </c>
      <c r="J1942" s="83" t="s">
        <v>20</v>
      </c>
      <c r="K1942" s="166" t="s">
        <v>21</v>
      </c>
    </row>
    <row r="1943" spans="1:11" s="1" customFormat="1" x14ac:dyDescent="0.25">
      <c r="A1943" s="60" t="s">
        <v>3280</v>
      </c>
      <c r="B1943" s="60" t="s">
        <v>3096</v>
      </c>
      <c r="C1943" s="61" t="s">
        <v>2637</v>
      </c>
      <c r="D1943" s="157" t="s">
        <v>17</v>
      </c>
      <c r="E1943" s="62" t="s">
        <v>3281</v>
      </c>
      <c r="F1943" s="60">
        <v>731908107146</v>
      </c>
      <c r="G1943" s="164">
        <v>8008806061</v>
      </c>
      <c r="H1943" s="98"/>
      <c r="I1943" s="84">
        <v>566910110003354</v>
      </c>
      <c r="J1943" s="83" t="s">
        <v>426</v>
      </c>
      <c r="K1943" s="166" t="s">
        <v>427</v>
      </c>
    </row>
    <row r="1944" spans="1:11" s="1" customFormat="1" x14ac:dyDescent="0.25">
      <c r="A1944" s="60" t="s">
        <v>254</v>
      </c>
      <c r="B1944" s="60" t="s">
        <v>1469</v>
      </c>
      <c r="C1944" s="61" t="s">
        <v>2637</v>
      </c>
      <c r="D1944" s="157" t="s">
        <v>17</v>
      </c>
      <c r="E1944" s="156" t="s">
        <v>3282</v>
      </c>
      <c r="F1944" s="60">
        <v>638730156875</v>
      </c>
      <c r="G1944" s="164">
        <v>7995893289</v>
      </c>
      <c r="H1944" s="98"/>
      <c r="I1944" s="84">
        <v>566910110001849</v>
      </c>
      <c r="J1944" s="83" t="s">
        <v>426</v>
      </c>
      <c r="K1944" s="166" t="s">
        <v>427</v>
      </c>
    </row>
    <row r="1945" spans="1:11" s="1" customFormat="1" x14ac:dyDescent="0.25">
      <c r="A1945" s="169" t="s">
        <v>3283</v>
      </c>
      <c r="B1945" s="169" t="s">
        <v>25</v>
      </c>
      <c r="C1945" s="162" t="s">
        <v>2637</v>
      </c>
      <c r="D1945" s="218" t="s">
        <v>17</v>
      </c>
      <c r="E1945" s="161" t="s">
        <v>3284</v>
      </c>
      <c r="F1945" s="8">
        <v>614769061320</v>
      </c>
      <c r="G1945" s="170"/>
      <c r="H1945" s="167"/>
      <c r="I1945" s="169">
        <v>566910110002272</v>
      </c>
      <c r="J1945" s="169" t="s">
        <v>426</v>
      </c>
      <c r="K1945" s="210" t="s">
        <v>427</v>
      </c>
    </row>
    <row r="1946" spans="1:11" s="1" customFormat="1" x14ac:dyDescent="0.25">
      <c r="A1946" s="60" t="s">
        <v>3285</v>
      </c>
      <c r="B1946" s="60" t="s">
        <v>172</v>
      </c>
      <c r="C1946" s="61" t="s">
        <v>2637</v>
      </c>
      <c r="D1946" s="157" t="s">
        <v>17</v>
      </c>
      <c r="E1946" s="62" t="s">
        <v>3286</v>
      </c>
      <c r="F1946" s="60">
        <v>994665328696</v>
      </c>
      <c r="G1946" s="164"/>
      <c r="H1946" s="98"/>
      <c r="I1946" s="84">
        <v>73130597016</v>
      </c>
      <c r="J1946" s="83" t="s">
        <v>2792</v>
      </c>
      <c r="K1946" s="166" t="s">
        <v>2793</v>
      </c>
    </row>
    <row r="1947" spans="1:11" s="1" customFormat="1" x14ac:dyDescent="0.25">
      <c r="A1947" s="169" t="s">
        <v>3020</v>
      </c>
      <c r="B1947" s="169" t="s">
        <v>1278</v>
      </c>
      <c r="C1947" s="162" t="s">
        <v>2637</v>
      </c>
      <c r="D1947" s="218" t="s">
        <v>17</v>
      </c>
      <c r="E1947" s="161" t="s">
        <v>3287</v>
      </c>
      <c r="F1947" s="169">
        <v>502517738836</v>
      </c>
      <c r="G1947" s="170"/>
      <c r="H1947" s="167"/>
      <c r="I1947" s="160">
        <v>35743018708</v>
      </c>
      <c r="J1947" s="169" t="s">
        <v>20</v>
      </c>
      <c r="K1947" s="210" t="s">
        <v>21</v>
      </c>
    </row>
    <row r="1948" spans="1:11" s="1" customFormat="1" x14ac:dyDescent="0.25">
      <c r="A1948" s="60" t="s">
        <v>3288</v>
      </c>
      <c r="B1948" s="60" t="s">
        <v>172</v>
      </c>
      <c r="C1948" s="61" t="s">
        <v>2637</v>
      </c>
      <c r="D1948" s="157" t="s">
        <v>17</v>
      </c>
      <c r="E1948" s="62" t="s">
        <v>3289</v>
      </c>
      <c r="F1948" s="60">
        <v>752457519428</v>
      </c>
      <c r="G1948" s="164"/>
      <c r="H1948" s="98"/>
      <c r="I1948" s="84">
        <v>73126874656</v>
      </c>
      <c r="J1948" s="83" t="s">
        <v>2792</v>
      </c>
      <c r="K1948" s="166" t="s">
        <v>2793</v>
      </c>
    </row>
    <row r="1949" spans="1:11" s="1" customFormat="1" x14ac:dyDescent="0.25">
      <c r="A1949" s="60" t="s">
        <v>3290</v>
      </c>
      <c r="B1949" s="60" t="s">
        <v>39</v>
      </c>
      <c r="C1949" s="61" t="s">
        <v>2637</v>
      </c>
      <c r="D1949" s="157" t="s">
        <v>17</v>
      </c>
      <c r="E1949" s="62" t="s">
        <v>3291</v>
      </c>
      <c r="F1949" s="60">
        <v>426665795447</v>
      </c>
      <c r="G1949" s="164">
        <v>95810585825</v>
      </c>
      <c r="H1949" s="98"/>
      <c r="I1949" s="84">
        <v>11326351629</v>
      </c>
      <c r="J1949" s="83" t="s">
        <v>20</v>
      </c>
      <c r="K1949" s="166" t="s">
        <v>21</v>
      </c>
    </row>
    <row r="1950" spans="1:11" s="1" customFormat="1" x14ac:dyDescent="0.25">
      <c r="A1950" s="60" t="s">
        <v>3292</v>
      </c>
      <c r="B1950" s="60" t="s">
        <v>2679</v>
      </c>
      <c r="C1950" s="61" t="s">
        <v>2637</v>
      </c>
      <c r="D1950" s="157" t="s">
        <v>17</v>
      </c>
      <c r="E1950" s="165" t="s">
        <v>3293</v>
      </c>
      <c r="F1950" s="60">
        <v>515590790569</v>
      </c>
      <c r="G1950" s="164" t="s">
        <v>65</v>
      </c>
      <c r="H1950" s="98"/>
      <c r="I1950" s="84">
        <v>30978923376</v>
      </c>
      <c r="J1950" s="83" t="s">
        <v>20</v>
      </c>
      <c r="K1950" s="166" t="s">
        <v>21</v>
      </c>
    </row>
    <row r="1951" spans="1:11" s="1" customFormat="1" x14ac:dyDescent="0.25">
      <c r="A1951" s="60" t="s">
        <v>220</v>
      </c>
      <c r="B1951" s="60" t="s">
        <v>2651</v>
      </c>
      <c r="C1951" s="61" t="s">
        <v>2637</v>
      </c>
      <c r="D1951" s="157" t="s">
        <v>17</v>
      </c>
      <c r="E1951" s="165" t="s">
        <v>3294</v>
      </c>
      <c r="F1951" s="60">
        <v>483908048485</v>
      </c>
      <c r="G1951" s="164">
        <v>9550120921</v>
      </c>
      <c r="H1951" s="98"/>
      <c r="I1951" s="84">
        <v>566910110001773</v>
      </c>
      <c r="J1951" s="83" t="s">
        <v>426</v>
      </c>
      <c r="K1951" s="166" t="s">
        <v>427</v>
      </c>
    </row>
    <row r="1952" spans="1:11" s="1" customFormat="1" x14ac:dyDescent="0.25">
      <c r="A1952" s="60" t="s">
        <v>3295</v>
      </c>
      <c r="B1952" s="60" t="s">
        <v>117</v>
      </c>
      <c r="C1952" s="61" t="s">
        <v>2637</v>
      </c>
      <c r="D1952" s="157" t="s">
        <v>17</v>
      </c>
      <c r="E1952" s="165" t="s">
        <v>3296</v>
      </c>
      <c r="F1952" s="60">
        <v>351264537173</v>
      </c>
      <c r="G1952" s="164">
        <v>8897955003</v>
      </c>
      <c r="H1952" s="98"/>
      <c r="I1952" s="84">
        <v>35731249865</v>
      </c>
      <c r="J1952" s="83" t="s">
        <v>20</v>
      </c>
      <c r="K1952" s="166" t="s">
        <v>21</v>
      </c>
    </row>
    <row r="1953" spans="1:11" s="1" customFormat="1" x14ac:dyDescent="0.25">
      <c r="A1953" s="60" t="s">
        <v>546</v>
      </c>
      <c r="B1953" s="60" t="s">
        <v>724</v>
      </c>
      <c r="C1953" s="61" t="s">
        <v>2637</v>
      </c>
      <c r="D1953" s="157" t="s">
        <v>17</v>
      </c>
      <c r="E1953" s="165" t="s">
        <v>5526</v>
      </c>
      <c r="F1953" s="60">
        <v>289645230387</v>
      </c>
      <c r="G1953" s="164"/>
      <c r="H1953" s="98"/>
      <c r="I1953" s="84">
        <v>35743018583</v>
      </c>
      <c r="J1953" s="83" t="s">
        <v>20</v>
      </c>
      <c r="K1953" s="166" t="s">
        <v>21</v>
      </c>
    </row>
    <row r="1954" spans="1:11" s="1" customFormat="1" x14ac:dyDescent="0.25">
      <c r="A1954" s="60" t="s">
        <v>3297</v>
      </c>
      <c r="B1954" s="60" t="s">
        <v>502</v>
      </c>
      <c r="C1954" s="61" t="s">
        <v>2637</v>
      </c>
      <c r="D1954" s="157" t="s">
        <v>17</v>
      </c>
      <c r="E1954" s="62" t="s">
        <v>3298</v>
      </c>
      <c r="F1954" s="60">
        <v>658863088575</v>
      </c>
      <c r="G1954" s="164">
        <v>6362186853</v>
      </c>
      <c r="H1954" s="98"/>
      <c r="I1954" s="84">
        <v>35734953472</v>
      </c>
      <c r="J1954" s="83" t="s">
        <v>20</v>
      </c>
      <c r="K1954" s="166" t="s">
        <v>21</v>
      </c>
    </row>
    <row r="1955" spans="1:11" s="1" customFormat="1" x14ac:dyDescent="0.25">
      <c r="A1955" s="60" t="s">
        <v>1999</v>
      </c>
      <c r="B1955" s="60" t="s">
        <v>3299</v>
      </c>
      <c r="C1955" s="61" t="s">
        <v>2637</v>
      </c>
      <c r="D1955" s="157" t="s">
        <v>17</v>
      </c>
      <c r="E1955" s="62" t="s">
        <v>3300</v>
      </c>
      <c r="F1955" s="60">
        <v>259045068458</v>
      </c>
      <c r="G1955" s="164"/>
      <c r="H1955" s="98"/>
      <c r="I1955" s="84">
        <v>35731001957</v>
      </c>
      <c r="J1955" s="83" t="s">
        <v>20</v>
      </c>
      <c r="K1955" s="166" t="s">
        <v>21</v>
      </c>
    </row>
    <row r="1956" spans="1:11" s="1" customFormat="1" x14ac:dyDescent="0.25">
      <c r="A1956" s="60" t="s">
        <v>3301</v>
      </c>
      <c r="B1956" s="60" t="s">
        <v>434</v>
      </c>
      <c r="C1956" s="61" t="s">
        <v>2637</v>
      </c>
      <c r="D1956" s="157" t="s">
        <v>17</v>
      </c>
      <c r="E1956" s="62" t="s">
        <v>3302</v>
      </c>
      <c r="F1956" s="60">
        <v>512187165613</v>
      </c>
      <c r="G1956" s="164"/>
      <c r="H1956" s="98"/>
      <c r="I1956" s="84">
        <v>35860522177</v>
      </c>
      <c r="J1956" s="83" t="s">
        <v>20</v>
      </c>
      <c r="K1956" s="166" t="s">
        <v>21</v>
      </c>
    </row>
    <row r="1957" spans="1:11" s="1" customFormat="1" x14ac:dyDescent="0.25">
      <c r="A1957" s="60" t="s">
        <v>3303</v>
      </c>
      <c r="B1957" s="60" t="s">
        <v>146</v>
      </c>
      <c r="C1957" s="61" t="s">
        <v>2637</v>
      </c>
      <c r="D1957" s="157" t="s">
        <v>17</v>
      </c>
      <c r="E1957" s="165" t="s">
        <v>3304</v>
      </c>
      <c r="F1957" s="60">
        <v>363224407397</v>
      </c>
      <c r="G1957" s="164">
        <v>8008325784</v>
      </c>
      <c r="H1957" s="98"/>
      <c r="I1957" s="84">
        <v>73126389660</v>
      </c>
      <c r="J1957" s="83" t="s">
        <v>2792</v>
      </c>
      <c r="K1957" s="166" t="s">
        <v>2793</v>
      </c>
    </row>
    <row r="1958" spans="1:11" s="1" customFormat="1" x14ac:dyDescent="0.25">
      <c r="A1958" s="60" t="s">
        <v>3305</v>
      </c>
      <c r="B1958" s="60" t="s">
        <v>3126</v>
      </c>
      <c r="C1958" s="61" t="s">
        <v>2637</v>
      </c>
      <c r="D1958" s="157" t="s">
        <v>17</v>
      </c>
      <c r="E1958" s="62" t="s">
        <v>3306</v>
      </c>
      <c r="F1958" s="60">
        <v>627426180934</v>
      </c>
      <c r="G1958" s="164">
        <v>9515265641</v>
      </c>
      <c r="H1958" s="98"/>
      <c r="I1958" s="84">
        <v>11326339769</v>
      </c>
      <c r="J1958" s="83" t="s">
        <v>20</v>
      </c>
      <c r="K1958" s="166" t="s">
        <v>21</v>
      </c>
    </row>
    <row r="1959" spans="1:11" s="1" customFormat="1" x14ac:dyDescent="0.25">
      <c r="A1959" s="60" t="s">
        <v>3307</v>
      </c>
      <c r="B1959" s="60" t="s">
        <v>288</v>
      </c>
      <c r="C1959" s="61" t="s">
        <v>2637</v>
      </c>
      <c r="D1959" s="157" t="s">
        <v>17</v>
      </c>
      <c r="E1959" s="62" t="s">
        <v>3308</v>
      </c>
      <c r="F1959" s="60">
        <v>348508890182</v>
      </c>
      <c r="G1959" s="164">
        <v>9494781030</v>
      </c>
      <c r="H1959" s="98"/>
      <c r="I1959" s="84">
        <v>34648381883</v>
      </c>
      <c r="J1959" s="83" t="s">
        <v>20</v>
      </c>
      <c r="K1959" s="166" t="s">
        <v>21</v>
      </c>
    </row>
    <row r="1960" spans="1:11" s="1" customFormat="1" x14ac:dyDescent="0.25">
      <c r="A1960" s="60" t="s">
        <v>3283</v>
      </c>
      <c r="B1960" s="60" t="s">
        <v>15</v>
      </c>
      <c r="C1960" s="61" t="s">
        <v>2637</v>
      </c>
      <c r="D1960" s="157" t="s">
        <v>17</v>
      </c>
      <c r="E1960" s="62" t="s">
        <v>3309</v>
      </c>
      <c r="F1960" s="60">
        <v>528123318105</v>
      </c>
      <c r="G1960" s="164">
        <v>7981438844</v>
      </c>
      <c r="H1960" s="98"/>
      <c r="I1960" s="84">
        <v>566910110002416</v>
      </c>
      <c r="J1960" s="83" t="s">
        <v>426</v>
      </c>
      <c r="K1960" s="166" t="s">
        <v>427</v>
      </c>
    </row>
    <row r="1961" spans="1:11" s="1" customFormat="1" x14ac:dyDescent="0.25">
      <c r="A1961" s="60" t="s">
        <v>3310</v>
      </c>
      <c r="B1961" s="60" t="s">
        <v>2511</v>
      </c>
      <c r="C1961" s="61" t="s">
        <v>2637</v>
      </c>
      <c r="D1961" s="157" t="s">
        <v>17</v>
      </c>
      <c r="E1961" s="62" t="s">
        <v>3311</v>
      </c>
      <c r="F1961" s="60">
        <v>356081657848</v>
      </c>
      <c r="G1961" s="164"/>
      <c r="H1961" s="98"/>
      <c r="I1961" s="84">
        <v>35063052796</v>
      </c>
      <c r="J1961" s="83" t="s">
        <v>20</v>
      </c>
      <c r="K1961" s="166" t="s">
        <v>21</v>
      </c>
    </row>
    <row r="1962" spans="1:11" s="1" customFormat="1" ht="24" x14ac:dyDescent="0.25">
      <c r="A1962" s="60" t="s">
        <v>3312</v>
      </c>
      <c r="B1962" s="60" t="s">
        <v>371</v>
      </c>
      <c r="C1962" s="61" t="s">
        <v>2637</v>
      </c>
      <c r="D1962" s="157" t="s">
        <v>17</v>
      </c>
      <c r="E1962" s="62" t="s">
        <v>3313</v>
      </c>
      <c r="F1962" s="60">
        <v>860071177696</v>
      </c>
      <c r="G1962" s="164"/>
      <c r="H1962" s="98"/>
      <c r="I1962" s="84">
        <v>306410100039276</v>
      </c>
      <c r="J1962" s="83" t="s">
        <v>3314</v>
      </c>
      <c r="K1962" s="166" t="s">
        <v>3315</v>
      </c>
    </row>
    <row r="1963" spans="1:11" s="1" customFormat="1" x14ac:dyDescent="0.25">
      <c r="A1963" s="60" t="s">
        <v>3316</v>
      </c>
      <c r="B1963" s="60" t="s">
        <v>2511</v>
      </c>
      <c r="C1963" s="61" t="s">
        <v>2637</v>
      </c>
      <c r="D1963" s="157" t="s">
        <v>17</v>
      </c>
      <c r="E1963" s="62" t="s">
        <v>3317</v>
      </c>
      <c r="F1963" s="60">
        <v>988438146248</v>
      </c>
      <c r="G1963" s="164">
        <v>7893340203</v>
      </c>
      <c r="H1963" s="98"/>
      <c r="I1963" s="84">
        <v>35733951090</v>
      </c>
      <c r="J1963" s="83" t="s">
        <v>20</v>
      </c>
      <c r="K1963" s="166" t="s">
        <v>21</v>
      </c>
    </row>
    <row r="1964" spans="1:11" s="1" customFormat="1" x14ac:dyDescent="0.25">
      <c r="A1964" s="60" t="s">
        <v>3318</v>
      </c>
      <c r="B1964" s="60" t="s">
        <v>3319</v>
      </c>
      <c r="C1964" s="61" t="s">
        <v>2637</v>
      </c>
      <c r="D1964" s="157" t="s">
        <v>17</v>
      </c>
      <c r="E1964" s="165" t="s">
        <v>3320</v>
      </c>
      <c r="F1964" s="60">
        <v>217112956468</v>
      </c>
      <c r="G1964" s="164">
        <v>8008325784</v>
      </c>
      <c r="H1964" s="98"/>
      <c r="I1964" s="84">
        <v>73090009107</v>
      </c>
      <c r="J1964" s="83" t="s">
        <v>1117</v>
      </c>
      <c r="K1964" s="166" t="s">
        <v>2793</v>
      </c>
    </row>
    <row r="1965" spans="1:11" s="1" customFormat="1" x14ac:dyDescent="0.25">
      <c r="A1965" s="60" t="s">
        <v>3276</v>
      </c>
      <c r="B1965" s="60" t="s">
        <v>3321</v>
      </c>
      <c r="C1965" s="61" t="s">
        <v>2637</v>
      </c>
      <c r="D1965" s="157" t="s">
        <v>17</v>
      </c>
      <c r="E1965" s="62" t="s">
        <v>3322</v>
      </c>
      <c r="F1965" s="60">
        <v>418747797326</v>
      </c>
      <c r="G1965" s="164"/>
      <c r="H1965" s="98"/>
      <c r="I1965" s="84">
        <v>566910110003601</v>
      </c>
      <c r="J1965" s="83" t="s">
        <v>426</v>
      </c>
      <c r="K1965" s="166" t="s">
        <v>427</v>
      </c>
    </row>
    <row r="1966" spans="1:11" s="1" customFormat="1" x14ac:dyDescent="0.25">
      <c r="A1966" s="60" t="s">
        <v>3323</v>
      </c>
      <c r="B1966" s="60" t="s">
        <v>3324</v>
      </c>
      <c r="C1966" s="61" t="s">
        <v>2637</v>
      </c>
      <c r="D1966" s="157" t="s">
        <v>17</v>
      </c>
      <c r="E1966" s="62" t="s">
        <v>3325</v>
      </c>
      <c r="F1966" s="60">
        <v>741659649260</v>
      </c>
      <c r="G1966" s="164"/>
      <c r="H1966" s="98"/>
      <c r="I1966" s="84">
        <v>73090008273</v>
      </c>
      <c r="J1966" s="83" t="s">
        <v>2792</v>
      </c>
      <c r="K1966" s="166" t="s">
        <v>2793</v>
      </c>
    </row>
    <row r="1967" spans="1:11" s="1" customFormat="1" x14ac:dyDescent="0.25">
      <c r="A1967" s="60" t="s">
        <v>3326</v>
      </c>
      <c r="B1967" s="79"/>
      <c r="C1967" s="61" t="s">
        <v>2637</v>
      </c>
      <c r="D1967" s="157" t="s">
        <v>17</v>
      </c>
      <c r="E1967" s="62" t="s">
        <v>3327</v>
      </c>
      <c r="F1967" s="60">
        <v>564573496029</v>
      </c>
      <c r="G1967" s="164"/>
      <c r="H1967" s="98"/>
      <c r="I1967" s="84">
        <v>566910110001628</v>
      </c>
      <c r="J1967" s="83" t="s">
        <v>426</v>
      </c>
      <c r="K1967" s="166" t="s">
        <v>427</v>
      </c>
    </row>
    <row r="1968" spans="1:11" s="1" customFormat="1" x14ac:dyDescent="0.25">
      <c r="A1968" s="60" t="s">
        <v>3328</v>
      </c>
      <c r="B1968" s="60" t="s">
        <v>424</v>
      </c>
      <c r="C1968" s="61" t="s">
        <v>2637</v>
      </c>
      <c r="D1968" s="157" t="s">
        <v>17</v>
      </c>
      <c r="E1968" s="62" t="s">
        <v>3329</v>
      </c>
      <c r="F1968" s="60">
        <v>215830640245</v>
      </c>
      <c r="G1968" s="164">
        <v>9603733925</v>
      </c>
      <c r="H1968" s="98"/>
      <c r="I1968" s="84">
        <v>566910110002259</v>
      </c>
      <c r="J1968" s="83" t="s">
        <v>426</v>
      </c>
      <c r="K1968" s="166" t="s">
        <v>427</v>
      </c>
    </row>
    <row r="1969" spans="1:11" s="1" customFormat="1" x14ac:dyDescent="0.25">
      <c r="A1969" s="60" t="s">
        <v>3330</v>
      </c>
      <c r="B1969" s="60" t="s">
        <v>3096</v>
      </c>
      <c r="C1969" s="61" t="s">
        <v>2637</v>
      </c>
      <c r="D1969" s="157" t="s">
        <v>17</v>
      </c>
      <c r="E1969" s="62" t="s">
        <v>3331</v>
      </c>
      <c r="F1969" s="60">
        <v>872543722999</v>
      </c>
      <c r="G1969" s="164"/>
      <c r="H1969" s="98"/>
      <c r="I1969" s="84">
        <v>566910510000038</v>
      </c>
      <c r="J1969" s="83" t="s">
        <v>426</v>
      </c>
      <c r="K1969" s="166" t="s">
        <v>427</v>
      </c>
    </row>
    <row r="1970" spans="1:11" s="1" customFormat="1" ht="24" x14ac:dyDescent="0.25">
      <c r="A1970" s="60" t="s">
        <v>3332</v>
      </c>
      <c r="B1970" s="60" t="s">
        <v>3333</v>
      </c>
      <c r="C1970" s="61" t="s">
        <v>2637</v>
      </c>
      <c r="D1970" s="157" t="s">
        <v>17</v>
      </c>
      <c r="E1970" s="62" t="s">
        <v>3334</v>
      </c>
      <c r="F1970" s="60">
        <v>375301157306</v>
      </c>
      <c r="G1970" s="164"/>
      <c r="H1970" s="98"/>
      <c r="I1970" s="84">
        <v>20374087920</v>
      </c>
      <c r="J1970" s="83" t="s">
        <v>3335</v>
      </c>
      <c r="K1970" s="166" t="s">
        <v>3336</v>
      </c>
    </row>
    <row r="1971" spans="1:11" s="1" customFormat="1" x14ac:dyDescent="0.25">
      <c r="A1971" s="60" t="s">
        <v>3337</v>
      </c>
      <c r="B1971" s="60" t="s">
        <v>3338</v>
      </c>
      <c r="C1971" s="61" t="s">
        <v>2637</v>
      </c>
      <c r="D1971" s="157" t="s">
        <v>17</v>
      </c>
      <c r="E1971" s="165" t="s">
        <v>3339</v>
      </c>
      <c r="F1971" s="60">
        <v>528232078634</v>
      </c>
      <c r="G1971" s="164">
        <v>7286044315</v>
      </c>
      <c r="H1971" s="98"/>
      <c r="I1971" s="84">
        <v>35743018913</v>
      </c>
      <c r="J1971" s="83" t="s">
        <v>20</v>
      </c>
      <c r="K1971" s="166" t="s">
        <v>21</v>
      </c>
    </row>
    <row r="1972" spans="1:11" s="1" customFormat="1" x14ac:dyDescent="0.25">
      <c r="A1972" s="60" t="s">
        <v>3340</v>
      </c>
      <c r="B1972" s="60" t="s">
        <v>3055</v>
      </c>
      <c r="C1972" s="61" t="s">
        <v>2637</v>
      </c>
      <c r="D1972" s="157" t="s">
        <v>17</v>
      </c>
      <c r="E1972" s="165" t="s">
        <v>3341</v>
      </c>
      <c r="F1972" s="60">
        <v>702927203724</v>
      </c>
      <c r="G1972" s="164">
        <v>7995030674</v>
      </c>
      <c r="H1972" s="98"/>
      <c r="I1972" s="84">
        <v>73127786214</v>
      </c>
      <c r="J1972" s="83" t="s">
        <v>2792</v>
      </c>
      <c r="K1972" s="166" t="s">
        <v>2793</v>
      </c>
    </row>
    <row r="1973" spans="1:11" s="1" customFormat="1" x14ac:dyDescent="0.25">
      <c r="A1973" s="169" t="s">
        <v>3276</v>
      </c>
      <c r="B1973" s="169" t="s">
        <v>3342</v>
      </c>
      <c r="C1973" s="162" t="s">
        <v>2637</v>
      </c>
      <c r="D1973" s="218" t="s">
        <v>17</v>
      </c>
      <c r="E1973" s="161" t="s">
        <v>3343</v>
      </c>
      <c r="F1973" s="169">
        <v>769070367517</v>
      </c>
      <c r="G1973" s="170">
        <v>7093672556</v>
      </c>
      <c r="H1973" s="167"/>
      <c r="I1973" s="160">
        <v>33329405014</v>
      </c>
      <c r="J1973" s="169" t="s">
        <v>20</v>
      </c>
      <c r="K1973" s="210" t="s">
        <v>21</v>
      </c>
    </row>
    <row r="1974" spans="1:11" s="1" customFormat="1" x14ac:dyDescent="0.25">
      <c r="A1974" s="169" t="s">
        <v>3276</v>
      </c>
      <c r="B1974" s="169" t="s">
        <v>701</v>
      </c>
      <c r="C1974" s="162" t="s">
        <v>2637</v>
      </c>
      <c r="D1974" s="218" t="s">
        <v>17</v>
      </c>
      <c r="E1974" s="161" t="s">
        <v>3344</v>
      </c>
      <c r="F1974" s="169">
        <v>722486714529</v>
      </c>
      <c r="G1974" s="170"/>
      <c r="H1974" s="167"/>
      <c r="I1974" s="160">
        <v>35743018833</v>
      </c>
      <c r="J1974" s="169" t="s">
        <v>20</v>
      </c>
      <c r="K1974" s="210" t="s">
        <v>21</v>
      </c>
    </row>
    <row r="1975" spans="1:11" s="1" customFormat="1" x14ac:dyDescent="0.25">
      <c r="A1975" s="169" t="s">
        <v>3007</v>
      </c>
      <c r="B1975" s="169" t="s">
        <v>755</v>
      </c>
      <c r="C1975" s="162" t="s">
        <v>2637</v>
      </c>
      <c r="D1975" s="218" t="s">
        <v>17</v>
      </c>
      <c r="E1975" s="161" t="s">
        <v>3345</v>
      </c>
      <c r="F1975" s="169">
        <v>412609419831</v>
      </c>
      <c r="G1975" s="170"/>
      <c r="H1975" s="167"/>
      <c r="I1975" s="160">
        <v>20358928421</v>
      </c>
      <c r="J1975" s="169" t="s">
        <v>20</v>
      </c>
      <c r="K1975" s="210" t="s">
        <v>21</v>
      </c>
    </row>
    <row r="1976" spans="1:11" s="1" customFormat="1" x14ac:dyDescent="0.25">
      <c r="A1976" s="169" t="s">
        <v>3346</v>
      </c>
      <c r="B1976" s="169" t="s">
        <v>701</v>
      </c>
      <c r="C1976" s="162" t="s">
        <v>2637</v>
      </c>
      <c r="D1976" s="218" t="s">
        <v>17</v>
      </c>
      <c r="E1976" s="161" t="s">
        <v>3347</v>
      </c>
      <c r="F1976" s="169">
        <v>790074250815</v>
      </c>
      <c r="G1976" s="170"/>
      <c r="H1976" s="167"/>
      <c r="I1976" s="160">
        <v>35743018800</v>
      </c>
      <c r="J1976" s="169" t="s">
        <v>20</v>
      </c>
      <c r="K1976" s="210" t="s">
        <v>21</v>
      </c>
    </row>
    <row r="1977" spans="1:11" s="1" customFormat="1" x14ac:dyDescent="0.25">
      <c r="A1977" s="169" t="s">
        <v>3348</v>
      </c>
      <c r="B1977" s="169" t="s">
        <v>172</v>
      </c>
      <c r="C1977" s="162" t="s">
        <v>2637</v>
      </c>
      <c r="D1977" s="218" t="s">
        <v>17</v>
      </c>
      <c r="E1977" s="161" t="s">
        <v>3349</v>
      </c>
      <c r="F1977" s="169">
        <v>253823726712</v>
      </c>
      <c r="G1977" s="170"/>
      <c r="H1977" s="167"/>
      <c r="I1977" s="160">
        <v>33385636555</v>
      </c>
      <c r="J1977" s="169" t="s">
        <v>20</v>
      </c>
      <c r="K1977" s="210" t="s">
        <v>21</v>
      </c>
    </row>
    <row r="1978" spans="1:11" s="1" customFormat="1" x14ac:dyDescent="0.25">
      <c r="A1978" s="169" t="s">
        <v>126</v>
      </c>
      <c r="B1978" s="169" t="s">
        <v>2651</v>
      </c>
      <c r="C1978" s="162" t="s">
        <v>2637</v>
      </c>
      <c r="D1978" s="218" t="s">
        <v>17</v>
      </c>
      <c r="E1978" s="169" t="s">
        <v>3350</v>
      </c>
      <c r="F1978" s="169">
        <v>223613480905</v>
      </c>
      <c r="G1978" s="170" t="s">
        <v>65</v>
      </c>
      <c r="H1978" s="167"/>
      <c r="I1978" s="160">
        <v>35927099269</v>
      </c>
      <c r="J1978" s="169" t="s">
        <v>20</v>
      </c>
      <c r="K1978" s="210" t="s">
        <v>21</v>
      </c>
    </row>
    <row r="1979" spans="1:11" s="1" customFormat="1" x14ac:dyDescent="0.25">
      <c r="A1979" s="47" t="s">
        <v>570</v>
      </c>
      <c r="B1979" s="49" t="s">
        <v>1136</v>
      </c>
      <c r="C1979" s="50" t="s">
        <v>2637</v>
      </c>
      <c r="D1979" s="220" t="s">
        <v>17</v>
      </c>
      <c r="E1979" s="51" t="s">
        <v>3351</v>
      </c>
      <c r="F1979" s="49">
        <v>646298497355</v>
      </c>
      <c r="G1979" s="47"/>
      <c r="H1979" s="47"/>
      <c r="I1979" s="52">
        <v>566910110001266</v>
      </c>
      <c r="J1979" s="53" t="s">
        <v>426</v>
      </c>
      <c r="K1979" s="54" t="s">
        <v>427</v>
      </c>
    </row>
    <row r="1980" spans="1:11" s="1" customFormat="1" x14ac:dyDescent="0.25">
      <c r="A1980" s="47" t="s">
        <v>546</v>
      </c>
      <c r="B1980" s="49" t="s">
        <v>1136</v>
      </c>
      <c r="C1980" s="50" t="s">
        <v>2637</v>
      </c>
      <c r="D1980" s="220" t="s">
        <v>17</v>
      </c>
      <c r="E1980" s="51" t="s">
        <v>3352</v>
      </c>
      <c r="F1980" s="49">
        <v>643900403795</v>
      </c>
      <c r="G1980" s="47"/>
      <c r="H1980" s="47"/>
      <c r="I1980" s="52">
        <v>566910110003308</v>
      </c>
      <c r="J1980" s="53" t="s">
        <v>426</v>
      </c>
      <c r="K1980" s="54" t="s">
        <v>427</v>
      </c>
    </row>
    <row r="1981" spans="1:11" s="1" customFormat="1" x14ac:dyDescent="0.25">
      <c r="A1981" s="47" t="s">
        <v>475</v>
      </c>
      <c r="B1981" s="49" t="s">
        <v>3353</v>
      </c>
      <c r="C1981" s="50" t="s">
        <v>2637</v>
      </c>
      <c r="D1981" s="220" t="s">
        <v>17</v>
      </c>
      <c r="E1981" s="51" t="s">
        <v>3354</v>
      </c>
      <c r="F1981" s="49">
        <v>228550127512</v>
      </c>
      <c r="G1981" s="47"/>
      <c r="H1981" s="47"/>
      <c r="I1981" s="52">
        <v>861310510004524</v>
      </c>
      <c r="J1981" s="53" t="s">
        <v>426</v>
      </c>
      <c r="K1981" s="54" t="s">
        <v>427</v>
      </c>
    </row>
    <row r="1982" spans="1:11" s="1" customFormat="1" x14ac:dyDescent="0.25">
      <c r="A1982" s="47" t="s">
        <v>3355</v>
      </c>
      <c r="B1982" s="49" t="s">
        <v>15</v>
      </c>
      <c r="C1982" s="50" t="s">
        <v>2637</v>
      </c>
      <c r="D1982" s="220" t="s">
        <v>17</v>
      </c>
      <c r="E1982" s="51" t="s">
        <v>3356</v>
      </c>
      <c r="F1982" s="49">
        <v>354731539252</v>
      </c>
      <c r="G1982" s="47"/>
      <c r="H1982" s="47"/>
      <c r="I1982" s="52">
        <v>35763562452</v>
      </c>
      <c r="J1982" s="55" t="s">
        <v>20</v>
      </c>
      <c r="K1982" s="56" t="s">
        <v>21</v>
      </c>
    </row>
    <row r="1983" spans="1:11" s="1" customFormat="1" x14ac:dyDescent="0.25">
      <c r="A1983" s="47" t="s">
        <v>3357</v>
      </c>
      <c r="B1983" s="49" t="s">
        <v>3358</v>
      </c>
      <c r="C1983" s="50" t="s">
        <v>2637</v>
      </c>
      <c r="D1983" s="220" t="s">
        <v>17</v>
      </c>
      <c r="E1983" s="51" t="s">
        <v>3359</v>
      </c>
      <c r="F1983" s="49">
        <v>471473061619</v>
      </c>
      <c r="G1983" s="47"/>
      <c r="H1983" s="47"/>
      <c r="I1983" s="49">
        <v>20277767268</v>
      </c>
      <c r="J1983" s="55" t="s">
        <v>20</v>
      </c>
      <c r="K1983" s="56" t="s">
        <v>21</v>
      </c>
    </row>
    <row r="1984" spans="1:11" s="1" customFormat="1" x14ac:dyDescent="0.25">
      <c r="A1984" s="57" t="s">
        <v>3360</v>
      </c>
      <c r="B1984" s="49" t="s">
        <v>15</v>
      </c>
      <c r="C1984" s="50" t="s">
        <v>2637</v>
      </c>
      <c r="D1984" s="220" t="s">
        <v>17</v>
      </c>
      <c r="E1984" s="51" t="s">
        <v>3361</v>
      </c>
      <c r="F1984" s="58">
        <v>633555132195</v>
      </c>
      <c r="G1984" s="47"/>
      <c r="H1984" s="47"/>
      <c r="I1984" s="47"/>
      <c r="J1984" s="47"/>
      <c r="K1984" s="189"/>
    </row>
    <row r="1985" spans="1:11" s="1" customFormat="1" x14ac:dyDescent="0.25">
      <c r="A1985" s="47" t="s">
        <v>3362</v>
      </c>
      <c r="B1985" s="49" t="s">
        <v>3363</v>
      </c>
      <c r="C1985" s="59" t="s">
        <v>2637</v>
      </c>
      <c r="D1985" s="221" t="s">
        <v>17</v>
      </c>
      <c r="E1985" s="51" t="s">
        <v>3364</v>
      </c>
      <c r="F1985" s="49">
        <v>564667197407</v>
      </c>
      <c r="G1985" s="47">
        <v>7286900850</v>
      </c>
      <c r="H1985" s="47"/>
      <c r="I1985" s="52">
        <v>30791962349</v>
      </c>
      <c r="J1985" s="47" t="s">
        <v>20</v>
      </c>
      <c r="K1985" s="189" t="s">
        <v>21</v>
      </c>
    </row>
    <row r="1986" spans="1:11" s="1" customFormat="1" x14ac:dyDescent="0.25">
      <c r="A1986" s="47" t="s">
        <v>3365</v>
      </c>
      <c r="B1986" s="49" t="s">
        <v>3366</v>
      </c>
      <c r="C1986" s="59" t="s">
        <v>2637</v>
      </c>
      <c r="D1986" s="221" t="s">
        <v>17</v>
      </c>
      <c r="E1986" s="51" t="s">
        <v>3367</v>
      </c>
      <c r="F1986" s="49">
        <v>406372487352</v>
      </c>
      <c r="G1986" s="47"/>
      <c r="H1986" s="47"/>
      <c r="I1986" s="52">
        <v>35798988310</v>
      </c>
      <c r="J1986" s="47" t="s">
        <v>20</v>
      </c>
      <c r="K1986" s="189" t="s">
        <v>21</v>
      </c>
    </row>
    <row r="1987" spans="1:11" s="1" customFormat="1" x14ac:dyDescent="0.25">
      <c r="A1987" s="47" t="s">
        <v>3368</v>
      </c>
      <c r="B1987" s="49" t="s">
        <v>93</v>
      </c>
      <c r="C1987" s="59" t="s">
        <v>2637</v>
      </c>
      <c r="D1987" s="221" t="s">
        <v>17</v>
      </c>
      <c r="E1987" s="51" t="s">
        <v>3369</v>
      </c>
      <c r="F1987" s="49">
        <v>933050650035</v>
      </c>
      <c r="G1987" s="47"/>
      <c r="H1987" s="47"/>
      <c r="I1987" s="52">
        <v>51590100003794</v>
      </c>
      <c r="J1987" s="47" t="s">
        <v>3370</v>
      </c>
      <c r="K1987" s="189" t="s">
        <v>35</v>
      </c>
    </row>
    <row r="1988" spans="1:11" s="1" customFormat="1" x14ac:dyDescent="0.25">
      <c r="A1988" s="47" t="s">
        <v>3368</v>
      </c>
      <c r="B1988" s="49" t="s">
        <v>146</v>
      </c>
      <c r="C1988" s="59" t="s">
        <v>2637</v>
      </c>
      <c r="D1988" s="221" t="s">
        <v>17</v>
      </c>
      <c r="E1988" s="51" t="s">
        <v>3371</v>
      </c>
      <c r="F1988" s="49">
        <v>419642057585</v>
      </c>
      <c r="G1988" s="47"/>
      <c r="H1988" s="47"/>
      <c r="I1988" s="52">
        <v>861310510004492</v>
      </c>
      <c r="J1988" s="47" t="s">
        <v>3372</v>
      </c>
      <c r="K1988" s="54" t="s">
        <v>427</v>
      </c>
    </row>
    <row r="1989" spans="1:11" s="1" customFormat="1" x14ac:dyDescent="0.25">
      <c r="A1989" s="47" t="s">
        <v>1999</v>
      </c>
      <c r="B1989" s="49" t="s">
        <v>1281</v>
      </c>
      <c r="C1989" s="59" t="s">
        <v>2637</v>
      </c>
      <c r="D1989" s="221" t="s">
        <v>17</v>
      </c>
      <c r="E1989" s="51" t="s">
        <v>3373</v>
      </c>
      <c r="F1989" s="49">
        <v>630709707148</v>
      </c>
      <c r="G1989" s="47"/>
      <c r="H1989" s="47"/>
      <c r="I1989" s="52">
        <v>861310110014871</v>
      </c>
      <c r="J1989" s="47" t="s">
        <v>3372</v>
      </c>
      <c r="K1989" s="189" t="s">
        <v>427</v>
      </c>
    </row>
    <row r="1990" spans="1:11" s="1" customFormat="1" x14ac:dyDescent="0.25">
      <c r="A1990" s="47" t="s">
        <v>1999</v>
      </c>
      <c r="B1990" s="49" t="s">
        <v>3363</v>
      </c>
      <c r="C1990" s="59" t="s">
        <v>2637</v>
      </c>
      <c r="D1990" s="221" t="s">
        <v>17</v>
      </c>
      <c r="E1990" s="51" t="s">
        <v>3374</v>
      </c>
      <c r="F1990" s="49">
        <v>655873389109</v>
      </c>
      <c r="G1990" s="47"/>
      <c r="H1990" s="47"/>
      <c r="I1990" s="52">
        <v>566910110000806</v>
      </c>
      <c r="J1990" s="53" t="s">
        <v>426</v>
      </c>
      <c r="K1990" s="54" t="s">
        <v>427</v>
      </c>
    </row>
    <row r="1991" spans="1:11" s="1" customFormat="1" x14ac:dyDescent="0.25">
      <c r="A1991" s="47" t="s">
        <v>3007</v>
      </c>
      <c r="B1991" s="49" t="s">
        <v>619</v>
      </c>
      <c r="C1991" s="59" t="s">
        <v>2637</v>
      </c>
      <c r="D1991" s="221" t="s">
        <v>17</v>
      </c>
      <c r="E1991" s="51" t="s">
        <v>3375</v>
      </c>
      <c r="F1991" s="49">
        <v>207617144608</v>
      </c>
      <c r="G1991" s="47"/>
      <c r="H1991" s="47"/>
      <c r="I1991" s="52">
        <v>33329346646</v>
      </c>
      <c r="J1991" s="47" t="s">
        <v>20</v>
      </c>
      <c r="K1991" s="189" t="s">
        <v>21</v>
      </c>
    </row>
    <row r="1992" spans="1:11" s="1" customFormat="1" x14ac:dyDescent="0.25">
      <c r="A1992" s="47" t="s">
        <v>3376</v>
      </c>
      <c r="B1992" s="49" t="s">
        <v>93</v>
      </c>
      <c r="C1992" s="59" t="s">
        <v>2637</v>
      </c>
      <c r="D1992" s="221" t="s">
        <v>17</v>
      </c>
      <c r="E1992" s="51" t="s">
        <v>3377</v>
      </c>
      <c r="F1992" s="49">
        <v>918670491606</v>
      </c>
      <c r="G1992" s="47"/>
      <c r="H1992" s="47"/>
      <c r="I1992" s="52">
        <v>20336379214</v>
      </c>
      <c r="J1992" s="47" t="s">
        <v>20</v>
      </c>
      <c r="K1992" s="189" t="s">
        <v>21</v>
      </c>
    </row>
    <row r="1993" spans="1:11" s="1" customFormat="1" x14ac:dyDescent="0.25">
      <c r="A1993" s="47" t="s">
        <v>2845</v>
      </c>
      <c r="B1993" s="49" t="s">
        <v>619</v>
      </c>
      <c r="C1993" s="59" t="s">
        <v>2637</v>
      </c>
      <c r="D1993" s="221" t="s">
        <v>17</v>
      </c>
      <c r="E1993" s="51" t="s">
        <v>3378</v>
      </c>
      <c r="F1993" s="49">
        <v>280502367069</v>
      </c>
      <c r="G1993" s="47"/>
      <c r="H1993" s="47"/>
      <c r="I1993" s="52">
        <v>73154683089</v>
      </c>
      <c r="J1993" s="47" t="s">
        <v>3379</v>
      </c>
      <c r="K1993" s="189" t="s">
        <v>3380</v>
      </c>
    </row>
    <row r="1994" spans="1:11" s="1" customFormat="1" x14ac:dyDescent="0.25">
      <c r="A1994" s="47" t="s">
        <v>3381</v>
      </c>
      <c r="B1994" s="49" t="s">
        <v>172</v>
      </c>
      <c r="C1994" s="59" t="s">
        <v>2637</v>
      </c>
      <c r="D1994" s="221" t="s">
        <v>17</v>
      </c>
      <c r="E1994" s="51" t="s">
        <v>3382</v>
      </c>
      <c r="F1994" s="49">
        <v>564304864451</v>
      </c>
      <c r="G1994" s="47"/>
      <c r="H1994" s="47"/>
      <c r="I1994" s="52">
        <v>566910110004053</v>
      </c>
      <c r="J1994" s="53" t="s">
        <v>426</v>
      </c>
      <c r="K1994" s="54" t="s">
        <v>427</v>
      </c>
    </row>
    <row r="1995" spans="1:11" s="1" customFormat="1" x14ac:dyDescent="0.25">
      <c r="A1995" s="24" t="s">
        <v>3383</v>
      </c>
      <c r="B1995" s="24" t="s">
        <v>5527</v>
      </c>
      <c r="C1995" s="59" t="s">
        <v>2637</v>
      </c>
      <c r="D1995" s="221" t="s">
        <v>17</v>
      </c>
      <c r="E1995" s="16" t="s">
        <v>3384</v>
      </c>
      <c r="F1995" s="15">
        <v>852291041574</v>
      </c>
      <c r="G1995" s="15"/>
      <c r="H1995" s="15"/>
      <c r="I1995" s="15">
        <v>34362055401</v>
      </c>
      <c r="J1995" s="47" t="s">
        <v>20</v>
      </c>
      <c r="K1995" s="189" t="s">
        <v>21</v>
      </c>
    </row>
    <row r="1996" spans="1:11" s="69" customFormat="1" ht="15.95" customHeight="1" x14ac:dyDescent="0.25">
      <c r="A1996" s="56" t="s">
        <v>3385</v>
      </c>
      <c r="B1996" s="56" t="s">
        <v>1843</v>
      </c>
      <c r="C1996" s="64" t="s">
        <v>2637</v>
      </c>
      <c r="D1996" s="64" t="s">
        <v>17</v>
      </c>
      <c r="E1996" s="65" t="s">
        <v>3386</v>
      </c>
      <c r="F1996" s="66">
        <v>697921895650</v>
      </c>
      <c r="G1996" s="67"/>
      <c r="H1996" s="63"/>
      <c r="I1996" s="68">
        <v>34361992285</v>
      </c>
      <c r="J1996" s="56" t="s">
        <v>20</v>
      </c>
      <c r="K1996" s="56" t="s">
        <v>21</v>
      </c>
    </row>
    <row r="1997" spans="1:11" s="69" customFormat="1" ht="15.95" customHeight="1" x14ac:dyDescent="0.25">
      <c r="A1997" s="56" t="s">
        <v>3387</v>
      </c>
      <c r="B1997" s="56" t="s">
        <v>15</v>
      </c>
      <c r="C1997" s="64" t="s">
        <v>2637</v>
      </c>
      <c r="D1997" s="64" t="s">
        <v>17</v>
      </c>
      <c r="E1997" s="65" t="s">
        <v>3388</v>
      </c>
      <c r="F1997" s="66">
        <v>282099517278</v>
      </c>
      <c r="G1997" s="67"/>
      <c r="H1997" s="63"/>
      <c r="I1997" s="68">
        <v>73154603284</v>
      </c>
      <c r="J1997" s="56" t="s">
        <v>1691</v>
      </c>
      <c r="K1997" s="56" t="s">
        <v>1692</v>
      </c>
    </row>
    <row r="1998" spans="1:11" s="69" customFormat="1" x14ac:dyDescent="0.25">
      <c r="A1998" s="56" t="s">
        <v>3122</v>
      </c>
      <c r="B1998" s="56" t="s">
        <v>701</v>
      </c>
      <c r="C1998" s="64" t="s">
        <v>2637</v>
      </c>
      <c r="D1998" s="64" t="s">
        <v>17</v>
      </c>
      <c r="E1998" s="65" t="s">
        <v>3389</v>
      </c>
      <c r="F1998" s="66">
        <v>511557088067</v>
      </c>
      <c r="G1998" s="67"/>
      <c r="H1998" s="63"/>
      <c r="I1998" s="68">
        <v>65282708857</v>
      </c>
      <c r="J1998" s="56" t="s">
        <v>3390</v>
      </c>
      <c r="K1998" s="56" t="s">
        <v>3391</v>
      </c>
    </row>
    <row r="1999" spans="1:11" s="69" customFormat="1" x14ac:dyDescent="0.25">
      <c r="A1999" s="56" t="s">
        <v>3392</v>
      </c>
      <c r="B1999" s="56" t="s">
        <v>434</v>
      </c>
      <c r="C1999" s="64" t="s">
        <v>2637</v>
      </c>
      <c r="D1999" s="64" t="s">
        <v>17</v>
      </c>
      <c r="E1999" s="65" t="s">
        <v>3393</v>
      </c>
      <c r="F1999" s="66">
        <v>616757919947</v>
      </c>
      <c r="G1999" s="67"/>
      <c r="H1999" s="63"/>
      <c r="I1999" s="68">
        <v>35731183947</v>
      </c>
      <c r="J1999" s="56" t="s">
        <v>20</v>
      </c>
      <c r="K1999" s="56" t="s">
        <v>21</v>
      </c>
    </row>
    <row r="2000" spans="1:11" s="69" customFormat="1" x14ac:dyDescent="0.25">
      <c r="A2000" s="56" t="s">
        <v>3394</v>
      </c>
      <c r="B2000" s="56" t="s">
        <v>215</v>
      </c>
      <c r="C2000" s="64" t="s">
        <v>2637</v>
      </c>
      <c r="D2000" s="64" t="s">
        <v>17</v>
      </c>
      <c r="E2000" s="65" t="s">
        <v>3395</v>
      </c>
      <c r="F2000" s="66">
        <v>546820652216</v>
      </c>
      <c r="G2000" s="67"/>
      <c r="H2000" s="63"/>
      <c r="I2000" s="68">
        <v>35063032810</v>
      </c>
      <c r="J2000" s="56" t="s">
        <v>20</v>
      </c>
      <c r="K2000" s="56" t="s">
        <v>21</v>
      </c>
    </row>
    <row r="2001" spans="1:11" s="69" customFormat="1" x14ac:dyDescent="0.25">
      <c r="A2001" s="56" t="s">
        <v>3396</v>
      </c>
      <c r="B2001" s="56" t="s">
        <v>215</v>
      </c>
      <c r="C2001" s="64" t="s">
        <v>2637</v>
      </c>
      <c r="D2001" s="64" t="s">
        <v>17</v>
      </c>
      <c r="E2001" s="65" t="s">
        <v>3397</v>
      </c>
      <c r="F2001" s="66">
        <v>687982932253</v>
      </c>
      <c r="G2001" s="67"/>
      <c r="H2001" s="63"/>
      <c r="I2001" s="68">
        <v>32364112216</v>
      </c>
      <c r="J2001" s="56" t="s">
        <v>20</v>
      </c>
      <c r="K2001" s="56" t="s">
        <v>21</v>
      </c>
    </row>
    <row r="2002" spans="1:11" s="1" customFormat="1" ht="31.5" x14ac:dyDescent="0.25">
      <c r="A2002" s="182" t="s">
        <v>4214</v>
      </c>
      <c r="B2002" s="182"/>
      <c r="C2002" s="182" t="s">
        <v>4213</v>
      </c>
      <c r="D2002" s="104" t="s">
        <v>3456</v>
      </c>
      <c r="E2002" s="182" t="s">
        <v>4215</v>
      </c>
      <c r="F2002" s="183">
        <v>539278474271</v>
      </c>
      <c r="G2002" s="182">
        <v>8008127300</v>
      </c>
      <c r="H2002" s="182"/>
      <c r="I2002" s="184">
        <v>34867846987</v>
      </c>
      <c r="J2002" s="182" t="s">
        <v>752</v>
      </c>
      <c r="K2002" s="104" t="s">
        <v>4216</v>
      </c>
    </row>
    <row r="2003" spans="1:11" s="1" customFormat="1" ht="31.5" x14ac:dyDescent="0.25">
      <c r="A2003" s="182" t="s">
        <v>4217</v>
      </c>
      <c r="B2003" s="182"/>
      <c r="C2003" s="182" t="s">
        <v>4213</v>
      </c>
      <c r="D2003" s="104" t="s">
        <v>3456</v>
      </c>
      <c r="E2003" s="182" t="s">
        <v>4218</v>
      </c>
      <c r="F2003" s="183">
        <v>658740043813</v>
      </c>
      <c r="G2003" s="182">
        <v>9493166538</v>
      </c>
      <c r="H2003" s="182"/>
      <c r="I2003" s="184">
        <v>37147039222</v>
      </c>
      <c r="J2003" s="182" t="s">
        <v>778</v>
      </c>
      <c r="K2003" s="104" t="s">
        <v>779</v>
      </c>
    </row>
    <row r="2004" spans="1:11" s="1" customFormat="1" ht="31.5" x14ac:dyDescent="0.25">
      <c r="A2004" s="182" t="s">
        <v>2982</v>
      </c>
      <c r="B2004" s="182"/>
      <c r="C2004" s="182" t="s">
        <v>4213</v>
      </c>
      <c r="D2004" s="104" t="s">
        <v>3456</v>
      </c>
      <c r="E2004" s="182" t="s">
        <v>4219</v>
      </c>
      <c r="F2004" s="183">
        <v>686395801210</v>
      </c>
      <c r="G2004" s="182">
        <v>9515549730</v>
      </c>
      <c r="H2004" s="182"/>
      <c r="I2004" s="184">
        <v>73067551754</v>
      </c>
      <c r="J2004" s="182" t="s">
        <v>3507</v>
      </c>
      <c r="K2004" s="104" t="s">
        <v>3890</v>
      </c>
    </row>
    <row r="2005" spans="1:11" s="1" customFormat="1" ht="31.5" x14ac:dyDescent="0.25">
      <c r="A2005" s="182" t="s">
        <v>4220</v>
      </c>
      <c r="B2005" s="182"/>
      <c r="C2005" s="182" t="s">
        <v>4213</v>
      </c>
      <c r="D2005" s="104" t="s">
        <v>3456</v>
      </c>
      <c r="E2005" s="182" t="s">
        <v>4221</v>
      </c>
      <c r="F2005" s="183">
        <v>984135733328</v>
      </c>
      <c r="G2005" s="182">
        <v>9704883557</v>
      </c>
      <c r="H2005" s="182"/>
      <c r="I2005" s="184">
        <v>50275940710</v>
      </c>
      <c r="J2005" s="182" t="s">
        <v>1093</v>
      </c>
      <c r="K2005" s="104" t="s">
        <v>4222</v>
      </c>
    </row>
    <row r="2006" spans="1:11" s="1" customFormat="1" ht="31.5" x14ac:dyDescent="0.25">
      <c r="A2006" s="182" t="s">
        <v>5528</v>
      </c>
      <c r="B2006" s="182"/>
      <c r="C2006" s="182" t="s">
        <v>4213</v>
      </c>
      <c r="D2006" s="104" t="s">
        <v>3456</v>
      </c>
      <c r="E2006" s="182" t="s">
        <v>5522</v>
      </c>
      <c r="F2006" s="183">
        <v>914677378492</v>
      </c>
      <c r="G2006" s="182">
        <v>7893266826</v>
      </c>
      <c r="H2006" s="182"/>
      <c r="I2006" s="184">
        <v>36466753538</v>
      </c>
      <c r="J2006" s="182" t="s">
        <v>752</v>
      </c>
      <c r="K2006" s="104" t="s">
        <v>4216</v>
      </c>
    </row>
    <row r="2007" spans="1:11" s="1" customFormat="1" ht="31.5" x14ac:dyDescent="0.25">
      <c r="A2007" s="182" t="s">
        <v>4223</v>
      </c>
      <c r="B2007" s="182"/>
      <c r="C2007" s="182" t="s">
        <v>4213</v>
      </c>
      <c r="D2007" s="104" t="s">
        <v>3456</v>
      </c>
      <c r="E2007" s="182" t="s">
        <v>4224</v>
      </c>
      <c r="F2007" s="183">
        <v>280494680082</v>
      </c>
      <c r="G2007" s="182">
        <v>7093850461</v>
      </c>
      <c r="H2007" s="182"/>
      <c r="I2007" s="184">
        <v>62225499309</v>
      </c>
      <c r="J2007" s="182" t="s">
        <v>1749</v>
      </c>
      <c r="K2007" s="104" t="s">
        <v>3839</v>
      </c>
    </row>
    <row r="2008" spans="1:11" s="1" customFormat="1" ht="31.5" x14ac:dyDescent="0.25">
      <c r="A2008" s="182" t="s">
        <v>4225</v>
      </c>
      <c r="B2008" s="182"/>
      <c r="C2008" s="182" t="s">
        <v>4213</v>
      </c>
      <c r="D2008" s="104" t="s">
        <v>3456</v>
      </c>
      <c r="E2008" s="182" t="s">
        <v>4226</v>
      </c>
      <c r="F2008" s="183">
        <v>493487374553</v>
      </c>
      <c r="G2008" s="182">
        <v>9398814272</v>
      </c>
      <c r="H2008" s="182"/>
      <c r="I2008" s="184">
        <v>50329347585</v>
      </c>
      <c r="J2008" s="182" t="s">
        <v>1093</v>
      </c>
      <c r="K2008" s="104" t="s">
        <v>4222</v>
      </c>
    </row>
    <row r="2009" spans="1:11" s="1" customFormat="1" ht="31.5" x14ac:dyDescent="0.25">
      <c r="A2009" s="182" t="s">
        <v>4227</v>
      </c>
      <c r="B2009" s="182"/>
      <c r="C2009" s="182" t="s">
        <v>4213</v>
      </c>
      <c r="D2009" s="104" t="s">
        <v>3456</v>
      </c>
      <c r="E2009" s="182" t="s">
        <v>4228</v>
      </c>
      <c r="F2009" s="183">
        <v>413010209984</v>
      </c>
      <c r="G2009" s="182"/>
      <c r="H2009" s="182"/>
      <c r="I2009" s="184">
        <v>34945778610</v>
      </c>
      <c r="J2009" s="182" t="s">
        <v>752</v>
      </c>
      <c r="K2009" s="104" t="s">
        <v>4216</v>
      </c>
    </row>
    <row r="2010" spans="1:11" s="1" customFormat="1" ht="31.5" x14ac:dyDescent="0.25">
      <c r="A2010" s="182" t="s">
        <v>3855</v>
      </c>
      <c r="B2010" s="182" t="s">
        <v>93</v>
      </c>
      <c r="C2010" s="182" t="s">
        <v>4213</v>
      </c>
      <c r="D2010" s="104" t="s">
        <v>3456</v>
      </c>
      <c r="E2010" s="182" t="s">
        <v>4229</v>
      </c>
      <c r="F2010" s="183">
        <v>260872563928</v>
      </c>
      <c r="G2010" s="182"/>
      <c r="H2010" s="182"/>
      <c r="I2010" s="184">
        <v>73090020109</v>
      </c>
      <c r="J2010" s="182" t="s">
        <v>3507</v>
      </c>
      <c r="K2010" s="104" t="s">
        <v>3890</v>
      </c>
    </row>
    <row r="2011" spans="1:11" s="1" customFormat="1" ht="31.5" x14ac:dyDescent="0.25">
      <c r="A2011" s="182" t="s">
        <v>3955</v>
      </c>
      <c r="B2011" s="182" t="s">
        <v>3096</v>
      </c>
      <c r="C2011" s="182" t="s">
        <v>4213</v>
      </c>
      <c r="D2011" s="104" t="s">
        <v>3456</v>
      </c>
      <c r="E2011" s="182" t="s">
        <v>4230</v>
      </c>
      <c r="F2011" s="183">
        <v>388244766757</v>
      </c>
      <c r="G2011" s="182"/>
      <c r="H2011" s="182"/>
      <c r="I2011" s="184">
        <v>36675384210</v>
      </c>
      <c r="J2011" s="182" t="s">
        <v>778</v>
      </c>
      <c r="K2011" s="104" t="s">
        <v>779</v>
      </c>
    </row>
    <row r="2012" spans="1:11" s="1" customFormat="1" ht="31.5" x14ac:dyDescent="0.25">
      <c r="A2012" s="182" t="s">
        <v>4231</v>
      </c>
      <c r="B2012" s="182" t="s">
        <v>2511</v>
      </c>
      <c r="C2012" s="182" t="s">
        <v>4213</v>
      </c>
      <c r="D2012" s="104" t="s">
        <v>3456</v>
      </c>
      <c r="E2012" s="182" t="s">
        <v>4232</v>
      </c>
      <c r="F2012" s="183">
        <v>360969384863</v>
      </c>
      <c r="G2012" s="182">
        <v>8008056879</v>
      </c>
      <c r="H2012" s="182" t="s">
        <v>19</v>
      </c>
      <c r="I2012" s="184">
        <v>73104651623</v>
      </c>
      <c r="J2012" s="182" t="s">
        <v>3507</v>
      </c>
      <c r="K2012" s="104" t="s">
        <v>3890</v>
      </c>
    </row>
    <row r="2013" spans="1:11" s="1" customFormat="1" ht="31.5" x14ac:dyDescent="0.25">
      <c r="A2013" s="182" t="s">
        <v>4233</v>
      </c>
      <c r="B2013" s="182" t="s">
        <v>4234</v>
      </c>
      <c r="C2013" s="182" t="s">
        <v>4213</v>
      </c>
      <c r="D2013" s="104" t="s">
        <v>3456</v>
      </c>
      <c r="E2013" s="182" t="s">
        <v>4235</v>
      </c>
      <c r="F2013" s="183">
        <v>816914666390</v>
      </c>
      <c r="G2013" s="182">
        <v>8374693574</v>
      </c>
      <c r="H2013" s="182" t="s">
        <v>19</v>
      </c>
      <c r="I2013" s="184" t="s">
        <v>4236</v>
      </c>
      <c r="J2013" s="182" t="s">
        <v>3507</v>
      </c>
      <c r="K2013" s="104" t="s">
        <v>3890</v>
      </c>
    </row>
    <row r="2014" spans="1:11" s="1" customFormat="1" ht="31.5" x14ac:dyDescent="0.25">
      <c r="A2014" s="182" t="s">
        <v>4237</v>
      </c>
      <c r="B2014" s="182" t="s">
        <v>25</v>
      </c>
      <c r="C2014" s="182" t="s">
        <v>4213</v>
      </c>
      <c r="D2014" s="104" t="s">
        <v>3456</v>
      </c>
      <c r="E2014" s="182" t="s">
        <v>4238</v>
      </c>
      <c r="F2014" s="183">
        <v>676762520845</v>
      </c>
      <c r="G2014" s="182"/>
      <c r="H2014" s="182"/>
      <c r="I2014" s="184">
        <v>62272774029</v>
      </c>
      <c r="J2014" s="182" t="s">
        <v>1749</v>
      </c>
      <c r="K2014" s="104" t="s">
        <v>3839</v>
      </c>
    </row>
    <row r="2015" spans="1:11" s="1" customFormat="1" ht="31.5" x14ac:dyDescent="0.25">
      <c r="A2015" s="182" t="s">
        <v>4239</v>
      </c>
      <c r="B2015" s="182" t="s">
        <v>93</v>
      </c>
      <c r="C2015" s="182" t="s">
        <v>4213</v>
      </c>
      <c r="D2015" s="104" t="s">
        <v>3456</v>
      </c>
      <c r="E2015" s="182" t="s">
        <v>4240</v>
      </c>
      <c r="F2015" s="183">
        <v>903515776259</v>
      </c>
      <c r="G2015" s="182">
        <v>8186943617</v>
      </c>
      <c r="H2015" s="182" t="s">
        <v>19</v>
      </c>
      <c r="I2015" s="184" t="s">
        <v>4241</v>
      </c>
      <c r="J2015" s="182" t="s">
        <v>3507</v>
      </c>
      <c r="K2015" s="104" t="s">
        <v>3890</v>
      </c>
    </row>
    <row r="2016" spans="1:11" s="1" customFormat="1" ht="31.5" x14ac:dyDescent="0.25">
      <c r="A2016" s="182" t="s">
        <v>1403</v>
      </c>
      <c r="B2016" s="182" t="s">
        <v>90</v>
      </c>
      <c r="C2016" s="182" t="s">
        <v>4213</v>
      </c>
      <c r="D2016" s="104" t="s">
        <v>3456</v>
      </c>
      <c r="E2016" s="182" t="s">
        <v>4242</v>
      </c>
      <c r="F2016" s="183">
        <v>839334517110</v>
      </c>
      <c r="G2016" s="182" t="s">
        <v>65</v>
      </c>
      <c r="H2016" s="182" t="s">
        <v>19</v>
      </c>
      <c r="I2016" s="184" t="s">
        <v>4243</v>
      </c>
      <c r="J2016" s="182" t="s">
        <v>3507</v>
      </c>
      <c r="K2016" s="104" t="s">
        <v>3890</v>
      </c>
    </row>
    <row r="2017" spans="1:11" s="1" customFormat="1" ht="31.5" x14ac:dyDescent="0.25">
      <c r="A2017" s="182" t="s">
        <v>4244</v>
      </c>
      <c r="B2017" s="182" t="s">
        <v>2651</v>
      </c>
      <c r="C2017" s="182" t="s">
        <v>4213</v>
      </c>
      <c r="D2017" s="104" t="s">
        <v>3456</v>
      </c>
      <c r="E2017" s="182" t="s">
        <v>4245</v>
      </c>
      <c r="F2017" s="183">
        <v>891053955587</v>
      </c>
      <c r="G2017" s="182">
        <v>9100901466</v>
      </c>
      <c r="H2017" s="182" t="s">
        <v>19</v>
      </c>
      <c r="I2017" s="184" t="s">
        <v>4246</v>
      </c>
      <c r="J2017" s="182" t="s">
        <v>778</v>
      </c>
      <c r="K2017" s="104" t="s">
        <v>3839</v>
      </c>
    </row>
    <row r="2018" spans="1:11" s="1" customFormat="1" ht="31.5" x14ac:dyDescent="0.25">
      <c r="A2018" s="182" t="s">
        <v>4247</v>
      </c>
      <c r="B2018" s="182" t="s">
        <v>2651</v>
      </c>
      <c r="C2018" s="182" t="s">
        <v>4213</v>
      </c>
      <c r="D2018" s="104" t="s">
        <v>3456</v>
      </c>
      <c r="E2018" s="182" t="s">
        <v>4248</v>
      </c>
      <c r="F2018" s="183">
        <v>339593530347</v>
      </c>
      <c r="G2018" s="182" t="s">
        <v>65</v>
      </c>
      <c r="H2018" s="182" t="s">
        <v>19</v>
      </c>
      <c r="I2018" s="184" t="s">
        <v>4249</v>
      </c>
      <c r="J2018" s="182" t="s">
        <v>778</v>
      </c>
      <c r="K2018" s="104" t="s">
        <v>3839</v>
      </c>
    </row>
    <row r="2019" spans="1:11" s="1" customFormat="1" ht="31.5" x14ac:dyDescent="0.25">
      <c r="A2019" s="182" t="s">
        <v>4250</v>
      </c>
      <c r="B2019" s="182" t="s">
        <v>90</v>
      </c>
      <c r="C2019" s="182" t="s">
        <v>4213</v>
      </c>
      <c r="D2019" s="104" t="s">
        <v>3456</v>
      </c>
      <c r="E2019" s="182" t="s">
        <v>4251</v>
      </c>
      <c r="F2019" s="183">
        <v>894260048682</v>
      </c>
      <c r="G2019" s="182" t="s">
        <v>65</v>
      </c>
      <c r="H2019" s="182" t="s">
        <v>19</v>
      </c>
      <c r="I2019" s="184" t="s">
        <v>4252</v>
      </c>
      <c r="J2019" s="182" t="s">
        <v>3507</v>
      </c>
      <c r="K2019" s="104" t="s">
        <v>3890</v>
      </c>
    </row>
    <row r="2020" spans="1:11" s="1" customFormat="1" ht="31.5" x14ac:dyDescent="0.25">
      <c r="A2020" s="182" t="s">
        <v>4253</v>
      </c>
      <c r="B2020" s="182" t="s">
        <v>1611</v>
      </c>
      <c r="C2020" s="182" t="s">
        <v>4213</v>
      </c>
      <c r="D2020" s="104" t="s">
        <v>3456</v>
      </c>
      <c r="E2020" s="182" t="s">
        <v>4254</v>
      </c>
      <c r="F2020" s="183">
        <v>248352356497</v>
      </c>
      <c r="G2020" s="182">
        <v>9542667078</v>
      </c>
      <c r="H2020" s="182" t="s">
        <v>19</v>
      </c>
      <c r="I2020" s="184" t="s">
        <v>4255</v>
      </c>
      <c r="J2020" s="182" t="s">
        <v>778</v>
      </c>
      <c r="K2020" s="104" t="s">
        <v>3839</v>
      </c>
    </row>
    <row r="2021" spans="1:11" s="1" customFormat="1" ht="31.5" x14ac:dyDescent="0.25">
      <c r="A2021" s="182" t="s">
        <v>5529</v>
      </c>
      <c r="B2021" s="182" t="s">
        <v>3956</v>
      </c>
      <c r="C2021" s="182" t="s">
        <v>4213</v>
      </c>
      <c r="D2021" s="104" t="s">
        <v>3456</v>
      </c>
      <c r="E2021" s="182" t="s">
        <v>5530</v>
      </c>
      <c r="F2021" s="183">
        <v>574091932392</v>
      </c>
      <c r="G2021" s="182">
        <v>7702038815</v>
      </c>
      <c r="H2021" s="182"/>
      <c r="I2021" s="184">
        <v>36221849638</v>
      </c>
      <c r="J2021" s="182" t="s">
        <v>778</v>
      </c>
      <c r="K2021" s="104" t="s">
        <v>3839</v>
      </c>
    </row>
    <row r="2022" spans="1:11" s="1" customFormat="1" ht="31.5" x14ac:dyDescent="0.25">
      <c r="A2022" s="182" t="s">
        <v>4256</v>
      </c>
      <c r="B2022" s="182" t="s">
        <v>4257</v>
      </c>
      <c r="C2022" s="182" t="s">
        <v>4213</v>
      </c>
      <c r="D2022" s="104" t="s">
        <v>3456</v>
      </c>
      <c r="E2022" s="182" t="s">
        <v>4258</v>
      </c>
      <c r="F2022" s="183">
        <v>712072940808</v>
      </c>
      <c r="G2022" s="182">
        <v>9652729752</v>
      </c>
      <c r="H2022" s="182" t="s">
        <v>19</v>
      </c>
      <c r="I2022" s="184" t="s">
        <v>4259</v>
      </c>
      <c r="J2022" s="182" t="s">
        <v>778</v>
      </c>
      <c r="K2022" s="104" t="s">
        <v>3839</v>
      </c>
    </row>
    <row r="2023" spans="1:11" s="1" customFormat="1" ht="31.5" x14ac:dyDescent="0.25">
      <c r="A2023" s="182" t="s">
        <v>5531</v>
      </c>
      <c r="B2023" s="182" t="s">
        <v>2651</v>
      </c>
      <c r="C2023" s="182" t="s">
        <v>4213</v>
      </c>
      <c r="D2023" s="104" t="s">
        <v>3456</v>
      </c>
      <c r="E2023" s="182" t="s">
        <v>5532</v>
      </c>
      <c r="F2023" s="183">
        <v>678221624282</v>
      </c>
      <c r="G2023" s="182">
        <v>9989134146</v>
      </c>
      <c r="H2023" s="182" t="s">
        <v>19</v>
      </c>
      <c r="I2023" s="184" t="s">
        <v>5533</v>
      </c>
      <c r="J2023" s="182" t="s">
        <v>778</v>
      </c>
      <c r="K2023" s="104" t="s">
        <v>3839</v>
      </c>
    </row>
    <row r="2024" spans="1:11" s="1" customFormat="1" ht="31.5" x14ac:dyDescent="0.25">
      <c r="A2024" s="182" t="s">
        <v>3917</v>
      </c>
      <c r="B2024" s="182" t="s">
        <v>25</v>
      </c>
      <c r="C2024" s="182" t="s">
        <v>4213</v>
      </c>
      <c r="D2024" s="104" t="s">
        <v>3456</v>
      </c>
      <c r="E2024" s="182" t="s">
        <v>4260</v>
      </c>
      <c r="F2024" s="183">
        <v>920965336519</v>
      </c>
      <c r="G2024" s="182">
        <v>8008778915</v>
      </c>
      <c r="H2024" s="182"/>
      <c r="I2024" s="184">
        <v>36809436555</v>
      </c>
      <c r="J2024" s="182" t="s">
        <v>778</v>
      </c>
      <c r="K2024" s="104" t="s">
        <v>3839</v>
      </c>
    </row>
    <row r="2025" spans="1:11" s="1" customFormat="1" ht="31.5" x14ac:dyDescent="0.25">
      <c r="A2025" s="182" t="s">
        <v>4261</v>
      </c>
      <c r="B2025" s="182" t="s">
        <v>25</v>
      </c>
      <c r="C2025" s="182" t="s">
        <v>4213</v>
      </c>
      <c r="D2025" s="104" t="s">
        <v>3456</v>
      </c>
      <c r="E2025" s="182" t="s">
        <v>4262</v>
      </c>
      <c r="F2025" s="183">
        <v>989794015198</v>
      </c>
      <c r="G2025" s="182">
        <v>8008778915</v>
      </c>
      <c r="H2025" s="182"/>
      <c r="I2025" s="184">
        <v>73118340067</v>
      </c>
      <c r="J2025" s="182" t="s">
        <v>3507</v>
      </c>
      <c r="K2025" s="104" t="s">
        <v>3890</v>
      </c>
    </row>
    <row r="2026" spans="1:11" s="1" customFormat="1" ht="31.5" x14ac:dyDescent="0.25">
      <c r="A2026" s="182" t="s">
        <v>1276</v>
      </c>
      <c r="B2026" s="182" t="s">
        <v>783</v>
      </c>
      <c r="C2026" s="182" t="s">
        <v>4213</v>
      </c>
      <c r="D2026" s="104" t="s">
        <v>3456</v>
      </c>
      <c r="E2026" s="182" t="s">
        <v>4263</v>
      </c>
      <c r="F2026" s="183">
        <v>385416324073</v>
      </c>
      <c r="G2026" s="182">
        <v>9550543590</v>
      </c>
      <c r="H2026" s="182"/>
      <c r="I2026" s="184">
        <v>73090019875</v>
      </c>
      <c r="J2026" s="182" t="s">
        <v>3507</v>
      </c>
      <c r="K2026" s="104" t="s">
        <v>3890</v>
      </c>
    </row>
    <row r="2027" spans="1:11" s="1" customFormat="1" ht="31.5" x14ac:dyDescent="0.25">
      <c r="A2027" s="182" t="s">
        <v>4264</v>
      </c>
      <c r="B2027" s="182" t="s">
        <v>3993</v>
      </c>
      <c r="C2027" s="182" t="s">
        <v>4213</v>
      </c>
      <c r="D2027" s="104" t="s">
        <v>3456</v>
      </c>
      <c r="E2027" s="182" t="s">
        <v>4265</v>
      </c>
      <c r="F2027" s="183">
        <v>248014722381</v>
      </c>
      <c r="G2027" s="182">
        <v>9704461792</v>
      </c>
      <c r="H2027" s="182"/>
      <c r="I2027" s="184">
        <v>73104640179</v>
      </c>
      <c r="J2027" s="182" t="s">
        <v>3507</v>
      </c>
      <c r="K2027" s="104" t="s">
        <v>3890</v>
      </c>
    </row>
    <row r="2028" spans="1:11" s="1" customFormat="1" ht="31.5" x14ac:dyDescent="0.25">
      <c r="A2028" s="182" t="s">
        <v>4266</v>
      </c>
      <c r="B2028" s="182" t="s">
        <v>2651</v>
      </c>
      <c r="C2028" s="182" t="s">
        <v>4213</v>
      </c>
      <c r="D2028" s="104" t="s">
        <v>3456</v>
      </c>
      <c r="E2028" s="182" t="s">
        <v>4267</v>
      </c>
      <c r="F2028" s="183">
        <v>317837852032</v>
      </c>
      <c r="G2028" s="182">
        <v>8886320291</v>
      </c>
      <c r="H2028" s="182" t="s">
        <v>19</v>
      </c>
      <c r="I2028" s="184" t="s">
        <v>4268</v>
      </c>
      <c r="J2028" s="182" t="s">
        <v>3507</v>
      </c>
      <c r="K2028" s="104" t="s">
        <v>3890</v>
      </c>
    </row>
    <row r="2029" spans="1:11" s="1" customFormat="1" ht="31.5" x14ac:dyDescent="0.25">
      <c r="A2029" s="182" t="s">
        <v>2134</v>
      </c>
      <c r="B2029" s="182" t="s">
        <v>3968</v>
      </c>
      <c r="C2029" s="182" t="s">
        <v>4213</v>
      </c>
      <c r="D2029" s="104" t="s">
        <v>3456</v>
      </c>
      <c r="E2029" s="182" t="s">
        <v>4269</v>
      </c>
      <c r="F2029" s="183">
        <v>442624364785</v>
      </c>
      <c r="G2029" s="182">
        <v>8498808175</v>
      </c>
      <c r="H2029" s="182"/>
      <c r="I2029" s="184">
        <v>37972124960</v>
      </c>
      <c r="J2029" s="182" t="s">
        <v>778</v>
      </c>
      <c r="K2029" s="104" t="s">
        <v>3839</v>
      </c>
    </row>
    <row r="2030" spans="1:11" s="1" customFormat="1" ht="31.5" x14ac:dyDescent="0.25">
      <c r="A2030" s="182" t="s">
        <v>4200</v>
      </c>
      <c r="B2030" s="182" t="s">
        <v>4270</v>
      </c>
      <c r="C2030" s="182" t="s">
        <v>4213</v>
      </c>
      <c r="D2030" s="104" t="s">
        <v>3456</v>
      </c>
      <c r="E2030" s="182" t="s">
        <v>4271</v>
      </c>
      <c r="F2030" s="183">
        <v>909940690016</v>
      </c>
      <c r="G2030" s="182">
        <v>9908973915</v>
      </c>
      <c r="H2030" s="182"/>
      <c r="I2030" s="184">
        <v>285210100031070</v>
      </c>
      <c r="J2030" s="182" t="s">
        <v>3218</v>
      </c>
      <c r="K2030" s="104" t="s">
        <v>4272</v>
      </c>
    </row>
    <row r="2031" spans="1:11" s="1" customFormat="1" ht="31.5" x14ac:dyDescent="0.25">
      <c r="A2031" s="182" t="s">
        <v>4273</v>
      </c>
      <c r="B2031" s="182" t="s">
        <v>4274</v>
      </c>
      <c r="C2031" s="182" t="s">
        <v>4213</v>
      </c>
      <c r="D2031" s="104" t="s">
        <v>3456</v>
      </c>
      <c r="E2031" s="182" t="s">
        <v>4275</v>
      </c>
      <c r="F2031" s="183">
        <v>779590782660</v>
      </c>
      <c r="G2031" s="182">
        <v>9000214934</v>
      </c>
      <c r="H2031" s="182" t="s">
        <v>19</v>
      </c>
      <c r="I2031" s="185" t="s">
        <v>4276</v>
      </c>
      <c r="J2031" s="182" t="s">
        <v>778</v>
      </c>
      <c r="K2031" s="104" t="s">
        <v>3839</v>
      </c>
    </row>
    <row r="2032" spans="1:11" s="1" customFormat="1" ht="31.5" x14ac:dyDescent="0.25">
      <c r="A2032" s="182" t="s">
        <v>4277</v>
      </c>
      <c r="B2032" s="182" t="s">
        <v>25</v>
      </c>
      <c r="C2032" s="182" t="s">
        <v>4213</v>
      </c>
      <c r="D2032" s="104" t="s">
        <v>3456</v>
      </c>
      <c r="E2032" s="182" t="s">
        <v>4278</v>
      </c>
      <c r="F2032" s="183">
        <v>769404999563</v>
      </c>
      <c r="G2032" s="182">
        <v>7036137641</v>
      </c>
      <c r="H2032" s="182"/>
      <c r="I2032" s="184">
        <v>35150142670</v>
      </c>
      <c r="J2032" s="182" t="s">
        <v>778</v>
      </c>
      <c r="K2032" s="104" t="s">
        <v>3839</v>
      </c>
    </row>
    <row r="2033" spans="1:11" s="1" customFormat="1" ht="31.5" x14ac:dyDescent="0.25">
      <c r="A2033" s="182" t="s">
        <v>4279</v>
      </c>
      <c r="B2033" s="182" t="s">
        <v>1099</v>
      </c>
      <c r="C2033" s="182" t="s">
        <v>4213</v>
      </c>
      <c r="D2033" s="104" t="s">
        <v>3456</v>
      </c>
      <c r="E2033" s="182" t="s">
        <v>4280</v>
      </c>
      <c r="F2033" s="183">
        <v>668117500920</v>
      </c>
      <c r="G2033" s="182">
        <v>9515214987</v>
      </c>
      <c r="H2033" s="182"/>
      <c r="I2033" s="184">
        <v>62280587062</v>
      </c>
      <c r="J2033" s="182" t="s">
        <v>1749</v>
      </c>
      <c r="K2033" s="104" t="s">
        <v>3839</v>
      </c>
    </row>
    <row r="2034" spans="1:11" s="1" customFormat="1" ht="31.5" x14ac:dyDescent="0.25">
      <c r="A2034" s="182" t="s">
        <v>4281</v>
      </c>
      <c r="B2034" s="182" t="s">
        <v>25</v>
      </c>
      <c r="C2034" s="182" t="s">
        <v>4213</v>
      </c>
      <c r="D2034" s="104" t="s">
        <v>3456</v>
      </c>
      <c r="E2034" s="182" t="s">
        <v>4282</v>
      </c>
      <c r="F2034" s="183">
        <v>488344982184</v>
      </c>
      <c r="G2034" s="182">
        <v>9704892612</v>
      </c>
      <c r="H2034" s="182"/>
      <c r="I2034" s="184">
        <v>30282606651</v>
      </c>
      <c r="J2034" s="182" t="s">
        <v>1093</v>
      </c>
      <c r="K2034" s="104" t="s">
        <v>4222</v>
      </c>
    </row>
    <row r="2035" spans="1:11" s="1" customFormat="1" ht="31.5" x14ac:dyDescent="0.25">
      <c r="A2035" s="182" t="s">
        <v>4283</v>
      </c>
      <c r="B2035" s="182" t="s">
        <v>2695</v>
      </c>
      <c r="C2035" s="182" t="s">
        <v>4213</v>
      </c>
      <c r="D2035" s="104" t="s">
        <v>3456</v>
      </c>
      <c r="E2035" s="182" t="s">
        <v>4284</v>
      </c>
      <c r="F2035" s="183">
        <v>286813669190</v>
      </c>
      <c r="G2035" s="182">
        <v>7732003329</v>
      </c>
      <c r="H2035" s="182" t="s">
        <v>19</v>
      </c>
      <c r="I2035" s="185" t="s">
        <v>4285</v>
      </c>
      <c r="J2035" s="182" t="s">
        <v>3218</v>
      </c>
      <c r="K2035" s="104" t="s">
        <v>4286</v>
      </c>
    </row>
    <row r="2036" spans="1:11" s="1" customFormat="1" ht="31.5" x14ac:dyDescent="0.25">
      <c r="A2036" s="182" t="s">
        <v>4287</v>
      </c>
      <c r="B2036" s="182" t="s">
        <v>15</v>
      </c>
      <c r="C2036" s="182" t="s">
        <v>4213</v>
      </c>
      <c r="D2036" s="104" t="s">
        <v>3456</v>
      </c>
      <c r="E2036" s="182" t="s">
        <v>4288</v>
      </c>
      <c r="F2036" s="183">
        <v>957878621708</v>
      </c>
      <c r="G2036" s="182">
        <v>7036142616</v>
      </c>
      <c r="H2036" s="182" t="s">
        <v>4289</v>
      </c>
      <c r="I2036" s="184">
        <v>73104640453</v>
      </c>
      <c r="J2036" s="182" t="s">
        <v>3507</v>
      </c>
      <c r="K2036" s="104" t="s">
        <v>3890</v>
      </c>
    </row>
    <row r="2037" spans="1:11" s="1" customFormat="1" ht="31.5" x14ac:dyDescent="0.25">
      <c r="A2037" s="182" t="s">
        <v>4290</v>
      </c>
      <c r="B2037" s="182" t="s">
        <v>724</v>
      </c>
      <c r="C2037" s="182" t="s">
        <v>4213</v>
      </c>
      <c r="D2037" s="104" t="s">
        <v>3456</v>
      </c>
      <c r="E2037" s="182" t="s">
        <v>4291</v>
      </c>
      <c r="F2037" s="183">
        <v>840994928535</v>
      </c>
      <c r="G2037" s="182">
        <v>6303860018</v>
      </c>
      <c r="H2037" s="182"/>
      <c r="I2037" s="184">
        <v>73144471757</v>
      </c>
      <c r="J2037" s="182" t="s">
        <v>3507</v>
      </c>
      <c r="K2037" s="104" t="s">
        <v>3890</v>
      </c>
    </row>
    <row r="2038" spans="1:11" s="1" customFormat="1" ht="31.5" x14ac:dyDescent="0.25">
      <c r="A2038" s="182" t="s">
        <v>4292</v>
      </c>
      <c r="B2038" s="182" t="s">
        <v>434</v>
      </c>
      <c r="C2038" s="182" t="s">
        <v>4213</v>
      </c>
      <c r="D2038" s="104" t="s">
        <v>3456</v>
      </c>
      <c r="E2038" s="182" t="s">
        <v>4293</v>
      </c>
      <c r="F2038" s="183">
        <v>764185494942</v>
      </c>
      <c r="G2038" s="182">
        <v>9505422999</v>
      </c>
      <c r="H2038" s="182"/>
      <c r="I2038" s="184">
        <v>285210100056079</v>
      </c>
      <c r="J2038" s="182" t="s">
        <v>3218</v>
      </c>
      <c r="K2038" s="104" t="s">
        <v>4272</v>
      </c>
    </row>
    <row r="2039" spans="1:11" s="1" customFormat="1" ht="31.5" x14ac:dyDescent="0.25">
      <c r="A2039" s="182" t="s">
        <v>4294</v>
      </c>
      <c r="B2039" s="182" t="s">
        <v>4295</v>
      </c>
      <c r="C2039" s="182" t="s">
        <v>4213</v>
      </c>
      <c r="D2039" s="104" t="s">
        <v>3456</v>
      </c>
      <c r="E2039" s="182" t="s">
        <v>4296</v>
      </c>
      <c r="F2039" s="183">
        <v>967813472442</v>
      </c>
      <c r="G2039" s="182"/>
      <c r="H2039" s="182"/>
      <c r="I2039" s="184">
        <v>73094069981</v>
      </c>
      <c r="J2039" s="182" t="s">
        <v>3507</v>
      </c>
      <c r="K2039" s="104" t="s">
        <v>3890</v>
      </c>
    </row>
    <row r="2040" spans="1:11" s="1" customFormat="1" ht="31.5" x14ac:dyDescent="0.25">
      <c r="A2040" s="182" t="s">
        <v>4292</v>
      </c>
      <c r="B2040" s="182" t="s">
        <v>4297</v>
      </c>
      <c r="C2040" s="182" t="s">
        <v>4213</v>
      </c>
      <c r="D2040" s="104" t="s">
        <v>3456</v>
      </c>
      <c r="E2040" s="182" t="s">
        <v>4298</v>
      </c>
      <c r="F2040" s="183">
        <v>485103228244</v>
      </c>
      <c r="G2040" s="182">
        <v>9505422999</v>
      </c>
      <c r="H2040" s="182"/>
      <c r="I2040" s="184">
        <v>285210100056097</v>
      </c>
      <c r="J2040" s="182" t="s">
        <v>3218</v>
      </c>
      <c r="K2040" s="104" t="s">
        <v>4272</v>
      </c>
    </row>
    <row r="2041" spans="1:11" s="1" customFormat="1" ht="31.5" x14ac:dyDescent="0.25">
      <c r="A2041" s="182" t="s">
        <v>4299</v>
      </c>
      <c r="B2041" s="182" t="s">
        <v>4300</v>
      </c>
      <c r="C2041" s="182" t="s">
        <v>4213</v>
      </c>
      <c r="D2041" s="104" t="s">
        <v>3456</v>
      </c>
      <c r="E2041" s="182" t="s">
        <v>4301</v>
      </c>
      <c r="F2041" s="183">
        <v>892631970800</v>
      </c>
      <c r="G2041" s="182">
        <v>8763069237</v>
      </c>
      <c r="H2041" s="182" t="s">
        <v>4302</v>
      </c>
      <c r="I2041" s="184">
        <v>73090031767</v>
      </c>
      <c r="J2041" s="182" t="s">
        <v>3507</v>
      </c>
      <c r="K2041" s="104" t="s">
        <v>3890</v>
      </c>
    </row>
    <row r="2042" spans="1:11" s="1" customFormat="1" ht="31.5" x14ac:dyDescent="0.25">
      <c r="A2042" s="182" t="s">
        <v>4303</v>
      </c>
      <c r="B2042" s="182" t="s">
        <v>15</v>
      </c>
      <c r="C2042" s="182" t="s">
        <v>4213</v>
      </c>
      <c r="D2042" s="104" t="s">
        <v>3456</v>
      </c>
      <c r="E2042" s="182" t="s">
        <v>4304</v>
      </c>
      <c r="F2042" s="183">
        <v>804819383326</v>
      </c>
      <c r="G2042" s="182">
        <v>6309437641</v>
      </c>
      <c r="H2042" s="182"/>
      <c r="I2042" s="184">
        <v>73114895127</v>
      </c>
      <c r="J2042" s="182" t="s">
        <v>3507</v>
      </c>
      <c r="K2042" s="104" t="s">
        <v>3890</v>
      </c>
    </row>
    <row r="2043" spans="1:11" s="1" customFormat="1" ht="31.5" x14ac:dyDescent="0.25">
      <c r="A2043" s="182" t="s">
        <v>4305</v>
      </c>
      <c r="B2043" s="182" t="s">
        <v>4300</v>
      </c>
      <c r="C2043" s="182" t="s">
        <v>4213</v>
      </c>
      <c r="D2043" s="104" t="s">
        <v>3456</v>
      </c>
      <c r="E2043" s="182" t="s">
        <v>4306</v>
      </c>
      <c r="F2043" s="183">
        <v>356630027202</v>
      </c>
      <c r="G2043" s="182">
        <v>8008744636</v>
      </c>
      <c r="H2043" s="182"/>
      <c r="I2043" s="184">
        <v>73090059477</v>
      </c>
      <c r="J2043" s="182" t="s">
        <v>3507</v>
      </c>
      <c r="K2043" s="104" t="s">
        <v>3890</v>
      </c>
    </row>
    <row r="2044" spans="1:11" s="1" customFormat="1" ht="31.5" x14ac:dyDescent="0.25">
      <c r="A2044" s="182" t="s">
        <v>4307</v>
      </c>
      <c r="B2044" s="182" t="s">
        <v>4308</v>
      </c>
      <c r="C2044" s="182" t="s">
        <v>4213</v>
      </c>
      <c r="D2044" s="104" t="s">
        <v>3456</v>
      </c>
      <c r="E2044" s="182" t="s">
        <v>4309</v>
      </c>
      <c r="F2044" s="183">
        <v>423427358916</v>
      </c>
      <c r="G2044" s="182">
        <v>9490644937</v>
      </c>
      <c r="H2044" s="182"/>
      <c r="I2044" s="184">
        <v>36878743735</v>
      </c>
      <c r="J2044" s="182" t="s">
        <v>778</v>
      </c>
      <c r="K2044" s="104" t="s">
        <v>3839</v>
      </c>
    </row>
    <row r="2045" spans="1:11" s="1" customFormat="1" ht="31.5" x14ac:dyDescent="0.25">
      <c r="A2045" s="182" t="s">
        <v>4310</v>
      </c>
      <c r="B2045" s="182" t="s">
        <v>93</v>
      </c>
      <c r="C2045" s="182" t="s">
        <v>4213</v>
      </c>
      <c r="D2045" s="104" t="s">
        <v>3456</v>
      </c>
      <c r="E2045" s="182" t="s">
        <v>4311</v>
      </c>
      <c r="F2045" s="183">
        <v>216331669191</v>
      </c>
      <c r="G2045" s="182">
        <v>9951671337</v>
      </c>
      <c r="H2045" s="182"/>
      <c r="I2045" s="184">
        <v>73111988649</v>
      </c>
      <c r="J2045" s="182" t="s">
        <v>3507</v>
      </c>
      <c r="K2045" s="104" t="s">
        <v>3890</v>
      </c>
    </row>
    <row r="2046" spans="1:11" s="1" customFormat="1" ht="31.5" x14ac:dyDescent="0.25">
      <c r="A2046" s="182" t="s">
        <v>4312</v>
      </c>
      <c r="B2046" s="182" t="s">
        <v>3415</v>
      </c>
      <c r="C2046" s="182" t="s">
        <v>4213</v>
      </c>
      <c r="D2046" s="104" t="s">
        <v>3456</v>
      </c>
      <c r="E2046" s="182" t="s">
        <v>4313</v>
      </c>
      <c r="F2046" s="183">
        <v>663266162241</v>
      </c>
      <c r="G2046" s="182">
        <v>7093446428</v>
      </c>
      <c r="H2046" s="182"/>
      <c r="I2046" s="184">
        <v>34401346124</v>
      </c>
      <c r="J2046" s="182" t="s">
        <v>778</v>
      </c>
      <c r="K2046" s="104" t="s">
        <v>3839</v>
      </c>
    </row>
    <row r="2047" spans="1:11" s="1" customFormat="1" x14ac:dyDescent="0.25">
      <c r="A2047" s="155" t="s">
        <v>3846</v>
      </c>
      <c r="B2047" s="155" t="s">
        <v>3847</v>
      </c>
      <c r="C2047" s="186" t="s">
        <v>3838</v>
      </c>
      <c r="D2047" s="186" t="s">
        <v>3456</v>
      </c>
      <c r="E2047" s="155" t="s">
        <v>3848</v>
      </c>
      <c r="F2047" s="155">
        <v>326112565717</v>
      </c>
      <c r="G2047" s="155">
        <v>9949897263</v>
      </c>
      <c r="H2047" s="155" t="s">
        <v>19</v>
      </c>
      <c r="I2047" s="155">
        <v>62181689910</v>
      </c>
      <c r="J2047" s="155" t="s">
        <v>1749</v>
      </c>
      <c r="K2047" s="186" t="s">
        <v>779</v>
      </c>
    </row>
    <row r="2048" spans="1:11" s="1" customFormat="1" x14ac:dyDescent="0.25">
      <c r="A2048" s="155" t="s">
        <v>3840</v>
      </c>
      <c r="B2048" s="155" t="s">
        <v>783</v>
      </c>
      <c r="C2048" s="186" t="s">
        <v>3838</v>
      </c>
      <c r="D2048" s="186" t="s">
        <v>3456</v>
      </c>
      <c r="E2048" s="155" t="s">
        <v>3841</v>
      </c>
      <c r="F2048" s="155">
        <v>500190490496</v>
      </c>
      <c r="G2048" s="155">
        <v>8978789426</v>
      </c>
      <c r="H2048" s="155"/>
      <c r="I2048" s="155">
        <v>35972250009275</v>
      </c>
      <c r="J2048" s="155" t="s">
        <v>3842</v>
      </c>
      <c r="K2048" s="186" t="s">
        <v>3843</v>
      </c>
    </row>
    <row r="2049" spans="1:11" s="1" customFormat="1" x14ac:dyDescent="0.25">
      <c r="A2049" s="155" t="s">
        <v>3844</v>
      </c>
      <c r="B2049" s="155" t="s">
        <v>619</v>
      </c>
      <c r="C2049" s="186" t="s">
        <v>3838</v>
      </c>
      <c r="D2049" s="186" t="s">
        <v>3456</v>
      </c>
      <c r="E2049" s="155" t="s">
        <v>3845</v>
      </c>
      <c r="F2049" s="155">
        <v>654190264770</v>
      </c>
      <c r="G2049" s="155"/>
      <c r="H2049" s="155"/>
      <c r="I2049" s="155">
        <v>7311426769</v>
      </c>
      <c r="J2049" s="155" t="s">
        <v>3507</v>
      </c>
      <c r="K2049" s="186" t="s">
        <v>3508</v>
      </c>
    </row>
    <row r="2050" spans="1:11" s="1" customFormat="1" x14ac:dyDescent="0.25">
      <c r="A2050" s="155" t="s">
        <v>3849</v>
      </c>
      <c r="B2050" s="155" t="s">
        <v>3850</v>
      </c>
      <c r="C2050" s="186" t="s">
        <v>3838</v>
      </c>
      <c r="D2050" s="186" t="s">
        <v>3456</v>
      </c>
      <c r="E2050" s="155" t="s">
        <v>3851</v>
      </c>
      <c r="F2050" s="155">
        <v>804866973637</v>
      </c>
      <c r="G2050" s="155">
        <v>8374603532</v>
      </c>
      <c r="H2050" s="155"/>
      <c r="I2050" s="155">
        <v>62370558711</v>
      </c>
      <c r="J2050" s="155" t="s">
        <v>1749</v>
      </c>
      <c r="K2050" s="186" t="s">
        <v>779</v>
      </c>
    </row>
    <row r="2051" spans="1:11" s="1" customFormat="1" x14ac:dyDescent="0.25">
      <c r="A2051" s="155" t="s">
        <v>3852</v>
      </c>
      <c r="B2051" s="155" t="s">
        <v>3853</v>
      </c>
      <c r="C2051" s="186" t="s">
        <v>3838</v>
      </c>
      <c r="D2051" s="186" t="s">
        <v>3456</v>
      </c>
      <c r="E2051" s="155" t="s">
        <v>3854</v>
      </c>
      <c r="F2051" s="155">
        <v>937161291988</v>
      </c>
      <c r="G2051" s="155">
        <v>8008571989</v>
      </c>
      <c r="H2051" s="155"/>
      <c r="I2051" s="155">
        <v>34584679141</v>
      </c>
      <c r="J2051" s="155" t="s">
        <v>1749</v>
      </c>
      <c r="K2051" s="186" t="s">
        <v>779</v>
      </c>
    </row>
    <row r="2052" spans="1:11" s="1" customFormat="1" x14ac:dyDescent="0.25">
      <c r="A2052" s="155" t="s">
        <v>3855</v>
      </c>
      <c r="B2052" s="155" t="s">
        <v>25</v>
      </c>
      <c r="C2052" s="186" t="s">
        <v>3838</v>
      </c>
      <c r="D2052" s="186" t="s">
        <v>3456</v>
      </c>
      <c r="E2052" s="155" t="s">
        <v>3856</v>
      </c>
      <c r="F2052" s="155">
        <v>853874502973</v>
      </c>
      <c r="G2052" s="155">
        <v>9703610686</v>
      </c>
      <c r="H2052" s="155"/>
      <c r="I2052" s="155">
        <v>73104720962</v>
      </c>
      <c r="J2052" s="155" t="s">
        <v>3507</v>
      </c>
      <c r="K2052" s="186" t="s">
        <v>3508</v>
      </c>
    </row>
    <row r="2053" spans="1:11" s="1" customFormat="1" x14ac:dyDescent="0.25">
      <c r="A2053" s="155" t="s">
        <v>3274</v>
      </c>
      <c r="B2053" s="155" t="s">
        <v>151</v>
      </c>
      <c r="C2053" s="186" t="s">
        <v>3838</v>
      </c>
      <c r="D2053" s="186" t="s">
        <v>3456</v>
      </c>
      <c r="E2053" s="155" t="s">
        <v>3857</v>
      </c>
      <c r="F2053" s="155">
        <v>552739107174</v>
      </c>
      <c r="G2053" s="155">
        <v>9908984051</v>
      </c>
      <c r="H2053" s="155" t="s">
        <v>19</v>
      </c>
      <c r="I2053" s="155">
        <v>34431913145</v>
      </c>
      <c r="J2053" s="155" t="s">
        <v>778</v>
      </c>
      <c r="K2053" s="186" t="s">
        <v>779</v>
      </c>
    </row>
    <row r="2054" spans="1:11" s="1" customFormat="1" x14ac:dyDescent="0.25">
      <c r="A2054" s="155" t="s">
        <v>3858</v>
      </c>
      <c r="B2054" s="155" t="s">
        <v>3859</v>
      </c>
      <c r="C2054" s="186" t="s">
        <v>3838</v>
      </c>
      <c r="D2054" s="186" t="s">
        <v>3456</v>
      </c>
      <c r="E2054" s="155" t="s">
        <v>3860</v>
      </c>
      <c r="F2054" s="155">
        <v>585301371552</v>
      </c>
      <c r="G2054" s="155">
        <v>9949621063</v>
      </c>
      <c r="H2054" s="155" t="s">
        <v>19</v>
      </c>
      <c r="I2054" s="155">
        <v>73104713933</v>
      </c>
      <c r="J2054" s="155" t="s">
        <v>3507</v>
      </c>
      <c r="K2054" s="186" t="s">
        <v>3508</v>
      </c>
    </row>
    <row r="2055" spans="1:11" s="1" customFormat="1" x14ac:dyDescent="0.25">
      <c r="A2055" s="155" t="s">
        <v>3861</v>
      </c>
      <c r="B2055" s="155" t="s">
        <v>3862</v>
      </c>
      <c r="C2055" s="186" t="s">
        <v>3838</v>
      </c>
      <c r="D2055" s="186" t="s">
        <v>3456</v>
      </c>
      <c r="E2055" s="155" t="s">
        <v>3863</v>
      </c>
      <c r="F2055" s="155">
        <v>701136381596</v>
      </c>
      <c r="G2055" s="155">
        <v>9121895338</v>
      </c>
      <c r="H2055" s="155" t="s">
        <v>3864</v>
      </c>
      <c r="I2055" s="155">
        <v>34394449205</v>
      </c>
      <c r="J2055" s="155" t="s">
        <v>778</v>
      </c>
      <c r="K2055" s="186" t="s">
        <v>3839</v>
      </c>
    </row>
    <row r="2056" spans="1:11" s="1" customFormat="1" x14ac:dyDescent="0.25">
      <c r="A2056" s="155" t="s">
        <v>3865</v>
      </c>
      <c r="B2056" s="155" t="s">
        <v>93</v>
      </c>
      <c r="C2056" s="186" t="s">
        <v>3838</v>
      </c>
      <c r="D2056" s="186" t="s">
        <v>3456</v>
      </c>
      <c r="E2056" s="155" t="s">
        <v>3866</v>
      </c>
      <c r="F2056" s="155">
        <v>396857498402</v>
      </c>
      <c r="G2056" s="155">
        <v>8186988795</v>
      </c>
      <c r="H2056" s="155" t="s">
        <v>19</v>
      </c>
      <c r="I2056" s="155">
        <v>62169749706</v>
      </c>
      <c r="J2056" s="155" t="s">
        <v>1749</v>
      </c>
      <c r="K2056" s="186" t="s">
        <v>779</v>
      </c>
    </row>
    <row r="2057" spans="1:11" s="1" customFormat="1" x14ac:dyDescent="0.25">
      <c r="A2057" s="155" t="s">
        <v>1807</v>
      </c>
      <c r="B2057" s="155" t="s">
        <v>25</v>
      </c>
      <c r="C2057" s="186" t="s">
        <v>3838</v>
      </c>
      <c r="D2057" s="186" t="s">
        <v>3456</v>
      </c>
      <c r="E2057" s="155" t="s">
        <v>3867</v>
      </c>
      <c r="F2057" s="155">
        <v>387638600463</v>
      </c>
      <c r="G2057" s="155"/>
      <c r="H2057" s="155"/>
      <c r="I2057" s="155">
        <v>34422958847</v>
      </c>
      <c r="J2057" s="155" t="s">
        <v>778</v>
      </c>
      <c r="K2057" s="186" t="s">
        <v>779</v>
      </c>
    </row>
    <row r="2058" spans="1:11" s="1" customFormat="1" x14ac:dyDescent="0.25">
      <c r="A2058" s="155" t="s">
        <v>3868</v>
      </c>
      <c r="B2058" s="155" t="s">
        <v>74</v>
      </c>
      <c r="C2058" s="186" t="s">
        <v>3838</v>
      </c>
      <c r="D2058" s="186" t="s">
        <v>3456</v>
      </c>
      <c r="E2058" s="155" t="s">
        <v>3869</v>
      </c>
      <c r="F2058" s="155">
        <v>900713043885</v>
      </c>
      <c r="G2058" s="155">
        <v>7730829593</v>
      </c>
      <c r="H2058" s="155" t="s">
        <v>19</v>
      </c>
      <c r="I2058" s="155">
        <v>62383338178</v>
      </c>
      <c r="J2058" s="155" t="s">
        <v>1749</v>
      </c>
      <c r="K2058" s="186" t="s">
        <v>779</v>
      </c>
    </row>
    <row r="2059" spans="1:11" s="1" customFormat="1" x14ac:dyDescent="0.25">
      <c r="A2059" s="155" t="s">
        <v>3870</v>
      </c>
      <c r="B2059" s="155" t="s">
        <v>239</v>
      </c>
      <c r="C2059" s="186" t="s">
        <v>3838</v>
      </c>
      <c r="D2059" s="186" t="s">
        <v>3456</v>
      </c>
      <c r="E2059" s="155" t="s">
        <v>3871</v>
      </c>
      <c r="F2059" s="155">
        <v>342558477314</v>
      </c>
      <c r="G2059" s="155">
        <v>9908115971</v>
      </c>
      <c r="H2059" s="155" t="s">
        <v>19</v>
      </c>
      <c r="I2059" s="155">
        <v>31072199624</v>
      </c>
      <c r="J2059" s="155" t="s">
        <v>778</v>
      </c>
      <c r="K2059" s="186" t="s">
        <v>779</v>
      </c>
    </row>
    <row r="2060" spans="1:11" s="1" customFormat="1" x14ac:dyDescent="0.25">
      <c r="A2060" s="155" t="s">
        <v>3872</v>
      </c>
      <c r="B2060" s="155" t="s">
        <v>3873</v>
      </c>
      <c r="C2060" s="186" t="s">
        <v>3838</v>
      </c>
      <c r="D2060" s="186" t="s">
        <v>3456</v>
      </c>
      <c r="E2060" s="155" t="s">
        <v>3874</v>
      </c>
      <c r="F2060" s="155">
        <v>660064545658</v>
      </c>
      <c r="G2060" s="155">
        <v>7674809735</v>
      </c>
      <c r="H2060" s="155" t="s">
        <v>19</v>
      </c>
      <c r="I2060" s="155">
        <v>32956412091</v>
      </c>
      <c r="J2060" s="155" t="s">
        <v>778</v>
      </c>
      <c r="K2060" s="186" t="s">
        <v>779</v>
      </c>
    </row>
    <row r="2061" spans="1:11" s="1" customFormat="1" x14ac:dyDescent="0.25">
      <c r="A2061" s="155" t="s">
        <v>3875</v>
      </c>
      <c r="B2061" s="155" t="s">
        <v>146</v>
      </c>
      <c r="C2061" s="186" t="s">
        <v>3838</v>
      </c>
      <c r="D2061" s="186" t="s">
        <v>3456</v>
      </c>
      <c r="E2061" s="155" t="s">
        <v>3876</v>
      </c>
      <c r="F2061" s="155">
        <v>436180860188</v>
      </c>
      <c r="G2061" s="155"/>
      <c r="H2061" s="155"/>
      <c r="I2061" s="155">
        <v>34403127847</v>
      </c>
      <c r="J2061" s="155" t="s">
        <v>778</v>
      </c>
      <c r="K2061" s="186" t="s">
        <v>779</v>
      </c>
    </row>
    <row r="2062" spans="1:11" s="1" customFormat="1" x14ac:dyDescent="0.25">
      <c r="A2062" s="155" t="s">
        <v>3877</v>
      </c>
      <c r="B2062" s="155" t="s">
        <v>3878</v>
      </c>
      <c r="C2062" s="186" t="s">
        <v>3838</v>
      </c>
      <c r="D2062" s="186" t="s">
        <v>3456</v>
      </c>
      <c r="E2062" s="155" t="s">
        <v>3879</v>
      </c>
      <c r="F2062" s="155">
        <v>464282211194</v>
      </c>
      <c r="G2062" s="155">
        <v>8185969417</v>
      </c>
      <c r="H2062" s="155" t="s">
        <v>3880</v>
      </c>
      <c r="I2062" s="155">
        <v>34403126322</v>
      </c>
      <c r="J2062" s="155" t="s">
        <v>778</v>
      </c>
      <c r="K2062" s="186" t="s">
        <v>3839</v>
      </c>
    </row>
    <row r="2063" spans="1:11" s="1" customFormat="1" x14ac:dyDescent="0.25">
      <c r="A2063" s="155" t="s">
        <v>3881</v>
      </c>
      <c r="B2063" s="155" t="s">
        <v>3882</v>
      </c>
      <c r="C2063" s="186" t="s">
        <v>3838</v>
      </c>
      <c r="D2063" s="186" t="s">
        <v>3456</v>
      </c>
      <c r="E2063" s="155" t="s">
        <v>3883</v>
      </c>
      <c r="F2063" s="155">
        <v>405183458580</v>
      </c>
      <c r="G2063" s="155">
        <v>9505034021</v>
      </c>
      <c r="H2063" s="155" t="s">
        <v>3884</v>
      </c>
      <c r="I2063" s="155">
        <v>62296672892</v>
      </c>
      <c r="J2063" s="155" t="s">
        <v>1749</v>
      </c>
      <c r="K2063" s="186" t="s">
        <v>3839</v>
      </c>
    </row>
    <row r="2064" spans="1:11" s="1" customFormat="1" x14ac:dyDescent="0.25">
      <c r="A2064" s="155" t="s">
        <v>570</v>
      </c>
      <c r="B2064" s="155" t="s">
        <v>3885</v>
      </c>
      <c r="C2064" s="186" t="s">
        <v>3838</v>
      </c>
      <c r="D2064" s="186" t="s">
        <v>3456</v>
      </c>
      <c r="E2064" s="155" t="s">
        <v>3886</v>
      </c>
      <c r="F2064" s="155">
        <v>327921028904</v>
      </c>
      <c r="G2064" s="155">
        <v>7093210871</v>
      </c>
      <c r="H2064" s="155" t="s">
        <v>19</v>
      </c>
      <c r="I2064" s="155">
        <v>73118105523</v>
      </c>
      <c r="J2064" s="155" t="s">
        <v>3507</v>
      </c>
      <c r="K2064" s="186" t="s">
        <v>3508</v>
      </c>
    </row>
    <row r="2065" spans="1:11" s="1" customFormat="1" x14ac:dyDescent="0.25">
      <c r="A2065" s="155" t="s">
        <v>3887</v>
      </c>
      <c r="B2065" s="155" t="s">
        <v>3055</v>
      </c>
      <c r="C2065" s="186" t="s">
        <v>3838</v>
      </c>
      <c r="D2065" s="186" t="s">
        <v>3456</v>
      </c>
      <c r="E2065" s="155" t="s">
        <v>3888</v>
      </c>
      <c r="F2065" s="155">
        <v>487705687010</v>
      </c>
      <c r="G2065" s="155">
        <v>9573413695</v>
      </c>
      <c r="H2065" s="155" t="s">
        <v>3889</v>
      </c>
      <c r="I2065" s="155">
        <v>73104723612</v>
      </c>
      <c r="J2065" s="155" t="s">
        <v>3507</v>
      </c>
      <c r="K2065" s="186" t="s">
        <v>3890</v>
      </c>
    </row>
    <row r="2066" spans="1:11" s="1" customFormat="1" x14ac:dyDescent="0.25">
      <c r="A2066" s="155" t="s">
        <v>983</v>
      </c>
      <c r="B2066" s="155" t="s">
        <v>3891</v>
      </c>
      <c r="C2066" s="186" t="s">
        <v>3838</v>
      </c>
      <c r="D2066" s="186" t="s">
        <v>3456</v>
      </c>
      <c r="E2066" s="155" t="s">
        <v>3892</v>
      </c>
      <c r="F2066" s="155">
        <v>697642483175</v>
      </c>
      <c r="G2066" s="155">
        <v>8978360650</v>
      </c>
      <c r="H2066" s="155" t="s">
        <v>19</v>
      </c>
      <c r="I2066" s="155">
        <v>36791828549</v>
      </c>
      <c r="J2066" s="155" t="s">
        <v>778</v>
      </c>
      <c r="K2066" s="186" t="s">
        <v>779</v>
      </c>
    </row>
    <row r="2067" spans="1:11" s="1" customFormat="1" x14ac:dyDescent="0.25">
      <c r="A2067" s="155" t="s">
        <v>3893</v>
      </c>
      <c r="B2067" s="155" t="s">
        <v>87</v>
      </c>
      <c r="C2067" s="186" t="s">
        <v>3838</v>
      </c>
      <c r="D2067" s="186" t="s">
        <v>3456</v>
      </c>
      <c r="E2067" s="155" t="s">
        <v>3894</v>
      </c>
      <c r="F2067" s="155">
        <v>605643368919</v>
      </c>
      <c r="G2067" s="155">
        <v>7680967076</v>
      </c>
      <c r="H2067" s="155" t="s">
        <v>19</v>
      </c>
      <c r="I2067" s="155">
        <v>34399862875</v>
      </c>
      <c r="J2067" s="155" t="s">
        <v>778</v>
      </c>
      <c r="K2067" s="186" t="s">
        <v>779</v>
      </c>
    </row>
    <row r="2068" spans="1:11" s="1" customFormat="1" x14ac:dyDescent="0.25">
      <c r="A2068" s="155" t="s">
        <v>3846</v>
      </c>
      <c r="B2068" s="155" t="s">
        <v>3895</v>
      </c>
      <c r="C2068" s="186" t="s">
        <v>3838</v>
      </c>
      <c r="D2068" s="186" t="s">
        <v>3456</v>
      </c>
      <c r="E2068" s="155" t="s">
        <v>3896</v>
      </c>
      <c r="F2068" s="155">
        <v>420128210480</v>
      </c>
      <c r="G2068" s="155"/>
      <c r="H2068" s="155"/>
      <c r="I2068" s="155">
        <v>62175718260</v>
      </c>
      <c r="J2068" s="155" t="s">
        <v>1749</v>
      </c>
      <c r="K2068" s="186" t="s">
        <v>3839</v>
      </c>
    </row>
    <row r="2069" spans="1:11" s="1" customFormat="1" x14ac:dyDescent="0.25">
      <c r="A2069" s="155" t="s">
        <v>3901</v>
      </c>
      <c r="B2069" s="155" t="s">
        <v>3902</v>
      </c>
      <c r="C2069" s="186" t="s">
        <v>3838</v>
      </c>
      <c r="D2069" s="186" t="s">
        <v>3456</v>
      </c>
      <c r="E2069" s="155" t="s">
        <v>3903</v>
      </c>
      <c r="F2069" s="155">
        <v>584553395120</v>
      </c>
      <c r="G2069" s="155">
        <v>733072236</v>
      </c>
      <c r="H2069" s="155" t="s">
        <v>19</v>
      </c>
      <c r="I2069" s="155">
        <v>34399842429</v>
      </c>
      <c r="J2069" s="155" t="s">
        <v>778</v>
      </c>
      <c r="K2069" s="186" t="s">
        <v>779</v>
      </c>
    </row>
    <row r="2070" spans="1:11" s="1" customFormat="1" x14ac:dyDescent="0.25">
      <c r="A2070" s="155" t="s">
        <v>3868</v>
      </c>
      <c r="B2070" s="155" t="s">
        <v>3847</v>
      </c>
      <c r="C2070" s="186" t="s">
        <v>3838</v>
      </c>
      <c r="D2070" s="186" t="s">
        <v>3456</v>
      </c>
      <c r="E2070" s="155" t="s">
        <v>3904</v>
      </c>
      <c r="F2070" s="155">
        <v>522131596551</v>
      </c>
      <c r="G2070" s="155">
        <v>9676424397</v>
      </c>
      <c r="H2070" s="155" t="s">
        <v>19</v>
      </c>
      <c r="I2070" s="155">
        <v>285210100031122</v>
      </c>
      <c r="J2070" s="155" t="s">
        <v>3218</v>
      </c>
      <c r="K2070" s="186" t="s">
        <v>3219</v>
      </c>
    </row>
    <row r="2071" spans="1:11" s="1" customFormat="1" x14ac:dyDescent="0.25">
      <c r="A2071" s="155" t="s">
        <v>3905</v>
      </c>
      <c r="B2071" s="155" t="s">
        <v>93</v>
      </c>
      <c r="C2071" s="186" t="s">
        <v>3838</v>
      </c>
      <c r="D2071" s="186" t="s">
        <v>3456</v>
      </c>
      <c r="E2071" s="155" t="s">
        <v>3906</v>
      </c>
      <c r="F2071" s="155">
        <v>242939802031</v>
      </c>
      <c r="G2071" s="155">
        <v>9949782824</v>
      </c>
      <c r="H2071" s="155" t="s">
        <v>19</v>
      </c>
      <c r="I2071" s="155">
        <v>34447315375</v>
      </c>
      <c r="J2071" s="155" t="s">
        <v>778</v>
      </c>
      <c r="K2071" s="186" t="s">
        <v>779</v>
      </c>
    </row>
    <row r="2072" spans="1:11" s="1" customFormat="1" x14ac:dyDescent="0.25">
      <c r="A2072" s="155" t="s">
        <v>3907</v>
      </c>
      <c r="B2072" s="155" t="s">
        <v>3908</v>
      </c>
      <c r="C2072" s="186" t="s">
        <v>3838</v>
      </c>
      <c r="D2072" s="186" t="s">
        <v>3456</v>
      </c>
      <c r="E2072" s="155" t="s">
        <v>3909</v>
      </c>
      <c r="F2072" s="155">
        <v>641454183437</v>
      </c>
      <c r="G2072" s="155"/>
      <c r="H2072" s="155"/>
      <c r="I2072" s="187" t="s">
        <v>3910</v>
      </c>
      <c r="J2072" s="155" t="s">
        <v>3134</v>
      </c>
      <c r="K2072" s="186" t="s">
        <v>3911</v>
      </c>
    </row>
    <row r="2073" spans="1:11" s="1" customFormat="1" x14ac:dyDescent="0.25">
      <c r="A2073" s="155" t="s">
        <v>3912</v>
      </c>
      <c r="B2073" s="155" t="s">
        <v>176</v>
      </c>
      <c r="C2073" s="186" t="s">
        <v>3838</v>
      </c>
      <c r="D2073" s="186" t="s">
        <v>3456</v>
      </c>
      <c r="E2073" s="155" t="s">
        <v>3913</v>
      </c>
      <c r="F2073" s="155">
        <v>352549713145</v>
      </c>
      <c r="G2073" s="155">
        <v>8978969456</v>
      </c>
      <c r="H2073" s="155" t="s">
        <v>19</v>
      </c>
      <c r="I2073" s="155">
        <v>418801011002277</v>
      </c>
      <c r="J2073" s="155" t="s">
        <v>3519</v>
      </c>
      <c r="K2073" s="186" t="s">
        <v>3914</v>
      </c>
    </row>
    <row r="2074" spans="1:11" s="1" customFormat="1" x14ac:dyDescent="0.25">
      <c r="A2074" s="155" t="s">
        <v>1214</v>
      </c>
      <c r="B2074" s="155" t="s">
        <v>3915</v>
      </c>
      <c r="C2074" s="186" t="s">
        <v>3838</v>
      </c>
      <c r="D2074" s="186" t="s">
        <v>3456</v>
      </c>
      <c r="E2074" s="155" t="s">
        <v>3916</v>
      </c>
      <c r="F2074" s="155">
        <v>704014127854</v>
      </c>
      <c r="G2074" s="155">
        <v>9959367105</v>
      </c>
      <c r="H2074" s="155" t="s">
        <v>19</v>
      </c>
      <c r="I2074" s="155">
        <v>34447312908</v>
      </c>
      <c r="J2074" s="155" t="s">
        <v>778</v>
      </c>
      <c r="K2074" s="186" t="s">
        <v>779</v>
      </c>
    </row>
    <row r="2075" spans="1:11" s="1" customFormat="1" x14ac:dyDescent="0.25">
      <c r="A2075" s="155" t="s">
        <v>3917</v>
      </c>
      <c r="B2075" s="155" t="s">
        <v>1022</v>
      </c>
      <c r="C2075" s="186" t="s">
        <v>3838</v>
      </c>
      <c r="D2075" s="186" t="s">
        <v>3456</v>
      </c>
      <c r="E2075" s="155" t="s">
        <v>3918</v>
      </c>
      <c r="F2075" s="155">
        <v>346146414249</v>
      </c>
      <c r="G2075" s="155">
        <v>9959367105</v>
      </c>
      <c r="H2075" s="155"/>
      <c r="I2075" s="155">
        <v>73142222259</v>
      </c>
      <c r="J2075" s="155" t="s">
        <v>3507</v>
      </c>
      <c r="K2075" s="186" t="s">
        <v>3890</v>
      </c>
    </row>
    <row r="2076" spans="1:11" s="1" customFormat="1" x14ac:dyDescent="0.25">
      <c r="A2076" s="155" t="s">
        <v>3919</v>
      </c>
      <c r="B2076" s="155" t="s">
        <v>25</v>
      </c>
      <c r="C2076" s="186" t="s">
        <v>3838</v>
      </c>
      <c r="D2076" s="186" t="s">
        <v>3456</v>
      </c>
      <c r="E2076" s="155" t="s">
        <v>3920</v>
      </c>
      <c r="F2076" s="155">
        <v>821460511592</v>
      </c>
      <c r="G2076" s="155">
        <v>8374104271</v>
      </c>
      <c r="H2076" s="155"/>
      <c r="I2076" s="155">
        <v>73106743456</v>
      </c>
      <c r="J2076" s="155" t="s">
        <v>3507</v>
      </c>
      <c r="K2076" s="186" t="s">
        <v>3890</v>
      </c>
    </row>
    <row r="2077" spans="1:11" s="1" customFormat="1" x14ac:dyDescent="0.25">
      <c r="A2077" s="155" t="s">
        <v>3905</v>
      </c>
      <c r="B2077" s="155" t="s">
        <v>3921</v>
      </c>
      <c r="C2077" s="186" t="s">
        <v>3838</v>
      </c>
      <c r="D2077" s="186" t="s">
        <v>3456</v>
      </c>
      <c r="E2077" s="155" t="s">
        <v>3922</v>
      </c>
      <c r="F2077" s="155">
        <v>537480843736</v>
      </c>
      <c r="G2077" s="155">
        <v>9963619950</v>
      </c>
      <c r="H2077" s="155" t="s">
        <v>19</v>
      </c>
      <c r="I2077" s="155">
        <v>34403132063</v>
      </c>
      <c r="J2077" s="155" t="s">
        <v>778</v>
      </c>
      <c r="K2077" s="186" t="s">
        <v>779</v>
      </c>
    </row>
    <row r="2078" spans="1:11" s="1" customFormat="1" x14ac:dyDescent="0.25">
      <c r="A2078" s="155" t="s">
        <v>3923</v>
      </c>
      <c r="B2078" s="155" t="s">
        <v>544</v>
      </c>
      <c r="C2078" s="186" t="s">
        <v>3838</v>
      </c>
      <c r="D2078" s="186" t="s">
        <v>3456</v>
      </c>
      <c r="E2078" s="155" t="s">
        <v>3924</v>
      </c>
      <c r="F2078" s="155">
        <v>499143770919</v>
      </c>
      <c r="G2078" s="155"/>
      <c r="H2078" s="155"/>
      <c r="I2078" s="155">
        <v>62296372643</v>
      </c>
      <c r="J2078" s="155" t="s">
        <v>1749</v>
      </c>
      <c r="K2078" s="186" t="s">
        <v>3839</v>
      </c>
    </row>
    <row r="2079" spans="1:11" s="1" customFormat="1" x14ac:dyDescent="0.25">
      <c r="A2079" s="155" t="s">
        <v>3925</v>
      </c>
      <c r="B2079" s="155" t="s">
        <v>93</v>
      </c>
      <c r="C2079" s="186" t="s">
        <v>3838</v>
      </c>
      <c r="D2079" s="186" t="s">
        <v>3456</v>
      </c>
      <c r="E2079" s="155" t="s">
        <v>3926</v>
      </c>
      <c r="F2079" s="155">
        <v>640670502860</v>
      </c>
      <c r="G2079" s="155">
        <v>7893200813</v>
      </c>
      <c r="H2079" s="155"/>
      <c r="I2079" s="155">
        <v>868810110008876</v>
      </c>
      <c r="J2079" s="155" t="s">
        <v>3927</v>
      </c>
      <c r="K2079" s="186" t="s">
        <v>3928</v>
      </c>
    </row>
    <row r="2080" spans="1:11" s="1" customFormat="1" x14ac:dyDescent="0.25">
      <c r="A2080" s="155" t="s">
        <v>3929</v>
      </c>
      <c r="B2080" s="155" t="s">
        <v>2511</v>
      </c>
      <c r="C2080" s="186" t="s">
        <v>3838</v>
      </c>
      <c r="D2080" s="186" t="s">
        <v>3456</v>
      </c>
      <c r="E2080" s="155" t="s">
        <v>3930</v>
      </c>
      <c r="F2080" s="155">
        <v>339547962624</v>
      </c>
      <c r="G2080" s="155">
        <v>9490932196</v>
      </c>
      <c r="H2080" s="155" t="s">
        <v>19</v>
      </c>
      <c r="I2080" s="155">
        <v>62366161325</v>
      </c>
      <c r="J2080" s="155" t="s">
        <v>778</v>
      </c>
      <c r="K2080" s="186" t="s">
        <v>779</v>
      </c>
    </row>
    <row r="2081" spans="1:11" s="1" customFormat="1" x14ac:dyDescent="0.25">
      <c r="A2081" s="155" t="s">
        <v>1214</v>
      </c>
      <c r="B2081" s="155" t="s">
        <v>2511</v>
      </c>
      <c r="C2081" s="186" t="s">
        <v>3838</v>
      </c>
      <c r="D2081" s="186" t="s">
        <v>3456</v>
      </c>
      <c r="E2081" s="155" t="s">
        <v>3931</v>
      </c>
      <c r="F2081" s="155">
        <v>372013843587</v>
      </c>
      <c r="G2081" s="155">
        <v>7337347023</v>
      </c>
      <c r="H2081" s="155" t="s">
        <v>19</v>
      </c>
      <c r="I2081" s="155">
        <v>73090020041</v>
      </c>
      <c r="J2081" s="155" t="s">
        <v>3507</v>
      </c>
      <c r="K2081" s="186" t="s">
        <v>3508</v>
      </c>
    </row>
    <row r="2082" spans="1:11" s="1" customFormat="1" x14ac:dyDescent="0.25">
      <c r="A2082" s="155" t="s">
        <v>3932</v>
      </c>
      <c r="B2082" s="155" t="s">
        <v>3933</v>
      </c>
      <c r="C2082" s="186" t="s">
        <v>3838</v>
      </c>
      <c r="D2082" s="186" t="s">
        <v>3456</v>
      </c>
      <c r="E2082" s="155" t="s">
        <v>3934</v>
      </c>
      <c r="F2082" s="155">
        <v>721874243355</v>
      </c>
      <c r="G2082" s="155">
        <v>9573221015</v>
      </c>
      <c r="H2082" s="155"/>
      <c r="I2082" s="155">
        <v>35721486489</v>
      </c>
      <c r="J2082" s="155" t="s">
        <v>752</v>
      </c>
      <c r="K2082" s="186" t="s">
        <v>3935</v>
      </c>
    </row>
    <row r="2083" spans="1:11" s="1" customFormat="1" x14ac:dyDescent="0.25">
      <c r="A2083" s="155" t="s">
        <v>3936</v>
      </c>
      <c r="B2083" s="155" t="s">
        <v>3937</v>
      </c>
      <c r="C2083" s="186" t="s">
        <v>3838</v>
      </c>
      <c r="D2083" s="186" t="s">
        <v>3456</v>
      </c>
      <c r="E2083" s="155" t="s">
        <v>3938</v>
      </c>
      <c r="F2083" s="155">
        <v>592329135699</v>
      </c>
      <c r="G2083" s="155" t="s">
        <v>65</v>
      </c>
      <c r="H2083" s="155" t="s">
        <v>19</v>
      </c>
      <c r="I2083" s="155">
        <v>73100694898</v>
      </c>
      <c r="J2083" s="155" t="s">
        <v>3507</v>
      </c>
      <c r="K2083" s="186" t="s">
        <v>3508</v>
      </c>
    </row>
    <row r="2084" spans="1:11" s="1" customFormat="1" x14ac:dyDescent="0.25">
      <c r="A2084" s="155" t="s">
        <v>3939</v>
      </c>
      <c r="B2084" s="155" t="s">
        <v>3933</v>
      </c>
      <c r="C2084" s="186" t="s">
        <v>3838</v>
      </c>
      <c r="D2084" s="186" t="s">
        <v>3456</v>
      </c>
      <c r="E2084" s="155" t="s">
        <v>3940</v>
      </c>
      <c r="F2084" s="155">
        <v>928988352954</v>
      </c>
      <c r="G2084" s="155" t="s">
        <v>65</v>
      </c>
      <c r="H2084" s="155" t="s">
        <v>19</v>
      </c>
      <c r="I2084" s="155">
        <v>73104753364</v>
      </c>
      <c r="J2084" s="155" t="s">
        <v>3507</v>
      </c>
      <c r="K2084" s="186" t="s">
        <v>3508</v>
      </c>
    </row>
    <row r="2085" spans="1:11" s="1" customFormat="1" x14ac:dyDescent="0.25">
      <c r="A2085" s="155" t="s">
        <v>3941</v>
      </c>
      <c r="B2085" s="155" t="s">
        <v>619</v>
      </c>
      <c r="C2085" s="186" t="s">
        <v>3838</v>
      </c>
      <c r="D2085" s="186" t="s">
        <v>3456</v>
      </c>
      <c r="E2085" s="155" t="s">
        <v>3942</v>
      </c>
      <c r="F2085" s="155">
        <v>671412287675</v>
      </c>
      <c r="G2085" s="155">
        <v>8790998642</v>
      </c>
      <c r="H2085" s="155"/>
      <c r="I2085" s="155">
        <v>73104700344</v>
      </c>
      <c r="J2085" s="155" t="s">
        <v>3507</v>
      </c>
      <c r="K2085" s="186" t="s">
        <v>3508</v>
      </c>
    </row>
    <row r="2086" spans="1:11" s="1" customFormat="1" x14ac:dyDescent="0.25">
      <c r="A2086" s="155" t="s">
        <v>3943</v>
      </c>
      <c r="B2086" s="155" t="s">
        <v>1178</v>
      </c>
      <c r="C2086" s="186" t="s">
        <v>3838</v>
      </c>
      <c r="D2086" s="186" t="s">
        <v>3456</v>
      </c>
      <c r="E2086" s="155" t="s">
        <v>3944</v>
      </c>
      <c r="F2086" s="155">
        <v>689638696424</v>
      </c>
      <c r="G2086" s="155">
        <v>7093210653</v>
      </c>
      <c r="H2086" s="155"/>
      <c r="I2086" s="155">
        <v>34403133588</v>
      </c>
      <c r="J2086" s="155" t="s">
        <v>778</v>
      </c>
      <c r="K2086" s="186" t="s">
        <v>779</v>
      </c>
    </row>
    <row r="2087" spans="1:11" s="1" customFormat="1" x14ac:dyDescent="0.25">
      <c r="A2087" s="155" t="s">
        <v>3383</v>
      </c>
      <c r="B2087" s="155" t="s">
        <v>724</v>
      </c>
      <c r="C2087" s="186" t="s">
        <v>3838</v>
      </c>
      <c r="D2087" s="186" t="s">
        <v>3456</v>
      </c>
      <c r="E2087" s="155" t="s">
        <v>3945</v>
      </c>
      <c r="F2087" s="155">
        <v>715460060268</v>
      </c>
      <c r="G2087" s="155">
        <v>7093032195</v>
      </c>
      <c r="H2087" s="155"/>
      <c r="I2087" s="155">
        <v>34386957503</v>
      </c>
      <c r="J2087" s="155" t="s">
        <v>778</v>
      </c>
      <c r="K2087" s="186" t="s">
        <v>779</v>
      </c>
    </row>
    <row r="2088" spans="1:11" s="1" customFormat="1" x14ac:dyDescent="0.25">
      <c r="A2088" s="155" t="s">
        <v>3946</v>
      </c>
      <c r="B2088" s="155" t="s">
        <v>783</v>
      </c>
      <c r="C2088" s="186" t="s">
        <v>3838</v>
      </c>
      <c r="D2088" s="186" t="s">
        <v>3456</v>
      </c>
      <c r="E2088" s="155" t="s">
        <v>3947</v>
      </c>
      <c r="F2088" s="155">
        <v>891508557867</v>
      </c>
      <c r="G2088" s="155">
        <v>8977998499</v>
      </c>
      <c r="H2088" s="155" t="s">
        <v>19</v>
      </c>
      <c r="I2088" s="155">
        <v>36929678102</v>
      </c>
      <c r="J2088" s="155" t="s">
        <v>778</v>
      </c>
      <c r="K2088" s="186" t="s">
        <v>779</v>
      </c>
    </row>
    <row r="2089" spans="1:11" s="1" customFormat="1" x14ac:dyDescent="0.25">
      <c r="A2089" s="155" t="s">
        <v>3949</v>
      </c>
      <c r="B2089" s="155" t="s">
        <v>3950</v>
      </c>
      <c r="C2089" s="186" t="s">
        <v>3838</v>
      </c>
      <c r="D2089" s="186" t="s">
        <v>3456</v>
      </c>
      <c r="E2089" s="155" t="s">
        <v>3951</v>
      </c>
      <c r="F2089" s="155">
        <v>334699962832</v>
      </c>
      <c r="G2089" s="155">
        <v>7893892268</v>
      </c>
      <c r="H2089" s="155"/>
      <c r="I2089" s="155">
        <v>36373839998</v>
      </c>
      <c r="J2089" s="155" t="s">
        <v>778</v>
      </c>
      <c r="K2089" s="186" t="s">
        <v>779</v>
      </c>
    </row>
    <row r="2090" spans="1:11" s="1" customFormat="1" x14ac:dyDescent="0.25">
      <c r="A2090" s="155" t="s">
        <v>3952</v>
      </c>
      <c r="B2090" s="155" t="s">
        <v>3953</v>
      </c>
      <c r="C2090" s="186" t="s">
        <v>3838</v>
      </c>
      <c r="D2090" s="186" t="s">
        <v>3456</v>
      </c>
      <c r="E2090" s="155" t="s">
        <v>3954</v>
      </c>
      <c r="F2090" s="155">
        <v>880068119833</v>
      </c>
      <c r="G2090" s="155">
        <v>9705585900</v>
      </c>
      <c r="H2090" s="155"/>
      <c r="I2090" s="155">
        <v>868810110006723</v>
      </c>
      <c r="J2090" s="155" t="s">
        <v>3927</v>
      </c>
      <c r="K2090" s="186" t="s">
        <v>3928</v>
      </c>
    </row>
    <row r="2091" spans="1:11" s="1" customFormat="1" x14ac:dyDescent="0.25">
      <c r="A2091" s="155" t="s">
        <v>3955</v>
      </c>
      <c r="B2091" s="155" t="s">
        <v>3956</v>
      </c>
      <c r="C2091" s="186" t="s">
        <v>3838</v>
      </c>
      <c r="D2091" s="186" t="s">
        <v>3456</v>
      </c>
      <c r="E2091" s="155" t="s">
        <v>3957</v>
      </c>
      <c r="F2091" s="155">
        <v>980530981831</v>
      </c>
      <c r="G2091" s="155">
        <v>9573566495</v>
      </c>
      <c r="H2091" s="155"/>
      <c r="I2091" s="155">
        <v>37814685204</v>
      </c>
      <c r="J2091" s="155" t="s">
        <v>778</v>
      </c>
      <c r="K2091" s="186" t="s">
        <v>779</v>
      </c>
    </row>
    <row r="2092" spans="1:11" s="1" customFormat="1" x14ac:dyDescent="0.25">
      <c r="A2092" s="155" t="s">
        <v>3958</v>
      </c>
      <c r="B2092" s="155" t="s">
        <v>87</v>
      </c>
      <c r="C2092" s="186" t="s">
        <v>3838</v>
      </c>
      <c r="D2092" s="186" t="s">
        <v>3456</v>
      </c>
      <c r="E2092" s="155" t="s">
        <v>3959</v>
      </c>
      <c r="F2092" s="155">
        <v>244300866173</v>
      </c>
      <c r="G2092" s="155">
        <v>9573566495</v>
      </c>
      <c r="H2092" s="155"/>
      <c r="I2092" s="155">
        <v>50344305432</v>
      </c>
      <c r="J2092" s="155" t="s">
        <v>1093</v>
      </c>
      <c r="K2092" s="186" t="s">
        <v>3960</v>
      </c>
    </row>
    <row r="2093" spans="1:11" s="1" customFormat="1" x14ac:dyDescent="0.25">
      <c r="A2093" s="155" t="s">
        <v>3961</v>
      </c>
      <c r="B2093" s="155" t="s">
        <v>146</v>
      </c>
      <c r="C2093" s="186" t="s">
        <v>3838</v>
      </c>
      <c r="D2093" s="186" t="s">
        <v>3456</v>
      </c>
      <c r="E2093" s="155" t="s">
        <v>3962</v>
      </c>
      <c r="F2093" s="155">
        <v>657751600254</v>
      </c>
      <c r="G2093" s="155">
        <v>8897895931</v>
      </c>
      <c r="H2093" s="155" t="s">
        <v>19</v>
      </c>
      <c r="I2093" s="155">
        <v>34224244340</v>
      </c>
      <c r="J2093" s="155" t="s">
        <v>778</v>
      </c>
      <c r="K2093" s="186" t="s">
        <v>779</v>
      </c>
    </row>
    <row r="2094" spans="1:11" s="1" customFormat="1" x14ac:dyDescent="0.25">
      <c r="A2094" s="155" t="s">
        <v>3963</v>
      </c>
      <c r="B2094" s="155" t="s">
        <v>87</v>
      </c>
      <c r="C2094" s="186" t="s">
        <v>3838</v>
      </c>
      <c r="D2094" s="186" t="s">
        <v>3456</v>
      </c>
      <c r="E2094" s="155" t="s">
        <v>3964</v>
      </c>
      <c r="F2094" s="155">
        <v>334565981034</v>
      </c>
      <c r="G2094" s="155">
        <v>7093967719</v>
      </c>
      <c r="H2094" s="155"/>
      <c r="I2094" s="155">
        <v>34386967918</v>
      </c>
      <c r="J2094" s="155" t="s">
        <v>778</v>
      </c>
      <c r="K2094" s="186" t="s">
        <v>779</v>
      </c>
    </row>
    <row r="2095" spans="1:11" s="1" customFormat="1" x14ac:dyDescent="0.25">
      <c r="A2095" s="155" t="s">
        <v>3961</v>
      </c>
      <c r="B2095" s="155" t="s">
        <v>3547</v>
      </c>
      <c r="C2095" s="186" t="s">
        <v>3838</v>
      </c>
      <c r="D2095" s="186" t="s">
        <v>3456</v>
      </c>
      <c r="E2095" s="155" t="s">
        <v>3965</v>
      </c>
      <c r="F2095" s="155">
        <v>736372761377</v>
      </c>
      <c r="G2095" s="155">
        <v>9581507762</v>
      </c>
      <c r="H2095" s="155" t="s">
        <v>19</v>
      </c>
      <c r="I2095" s="155">
        <v>34403861904</v>
      </c>
      <c r="J2095" s="155" t="s">
        <v>778</v>
      </c>
      <c r="K2095" s="186" t="s">
        <v>779</v>
      </c>
    </row>
    <row r="2096" spans="1:11" s="1" customFormat="1" x14ac:dyDescent="0.25">
      <c r="A2096" s="155" t="s">
        <v>3966</v>
      </c>
      <c r="B2096" s="155" t="s">
        <v>146</v>
      </c>
      <c r="C2096" s="186" t="s">
        <v>3838</v>
      </c>
      <c r="D2096" s="186" t="s">
        <v>3456</v>
      </c>
      <c r="E2096" s="155" t="s">
        <v>3967</v>
      </c>
      <c r="F2096" s="155">
        <v>932366242605</v>
      </c>
      <c r="G2096" s="155">
        <v>8008961679</v>
      </c>
      <c r="H2096" s="155"/>
      <c r="I2096" s="155">
        <v>34403128386</v>
      </c>
      <c r="J2096" s="155" t="s">
        <v>778</v>
      </c>
      <c r="K2096" s="186" t="s">
        <v>779</v>
      </c>
    </row>
    <row r="2097" spans="1:11" s="1" customFormat="1" x14ac:dyDescent="0.25">
      <c r="A2097" s="155" t="s">
        <v>3846</v>
      </c>
      <c r="B2097" s="155" t="s">
        <v>619</v>
      </c>
      <c r="C2097" s="186" t="s">
        <v>3838</v>
      </c>
      <c r="D2097" s="186" t="s">
        <v>3456</v>
      </c>
      <c r="E2097" s="155" t="s">
        <v>5534</v>
      </c>
      <c r="F2097" s="155">
        <v>284615198376</v>
      </c>
      <c r="G2097" s="155">
        <v>9381660920</v>
      </c>
      <c r="H2097" s="155"/>
      <c r="I2097" s="155">
        <v>37677021154</v>
      </c>
      <c r="J2097" s="155" t="s">
        <v>778</v>
      </c>
      <c r="K2097" s="186" t="s">
        <v>779</v>
      </c>
    </row>
    <row r="2098" spans="1:11" s="1" customFormat="1" x14ac:dyDescent="0.25">
      <c r="A2098" s="155" t="s">
        <v>570</v>
      </c>
      <c r="B2098" s="155" t="s">
        <v>3968</v>
      </c>
      <c r="C2098" s="186" t="s">
        <v>3838</v>
      </c>
      <c r="D2098" s="186" t="s">
        <v>3456</v>
      </c>
      <c r="E2098" s="155" t="s">
        <v>3969</v>
      </c>
      <c r="F2098" s="155">
        <v>700051539093</v>
      </c>
      <c r="G2098" s="155">
        <v>9493281593</v>
      </c>
      <c r="H2098" s="155" t="s">
        <v>19</v>
      </c>
      <c r="I2098" s="155">
        <v>36769649829</v>
      </c>
      <c r="J2098" s="155" t="s">
        <v>778</v>
      </c>
      <c r="K2098" s="186" t="s">
        <v>779</v>
      </c>
    </row>
    <row r="2099" spans="1:11" s="1" customFormat="1" x14ac:dyDescent="0.25">
      <c r="A2099" s="155" t="s">
        <v>3870</v>
      </c>
      <c r="B2099" s="155" t="s">
        <v>239</v>
      </c>
      <c r="C2099" s="186" t="s">
        <v>3838</v>
      </c>
      <c r="D2099" s="186" t="s">
        <v>3456</v>
      </c>
      <c r="E2099" s="155" t="s">
        <v>3970</v>
      </c>
      <c r="F2099" s="155">
        <v>214860224441</v>
      </c>
      <c r="G2099" s="155">
        <v>7093867989</v>
      </c>
      <c r="H2099" s="155" t="s">
        <v>19</v>
      </c>
      <c r="I2099" s="155">
        <v>73090018102</v>
      </c>
      <c r="J2099" s="155" t="s">
        <v>3507</v>
      </c>
      <c r="K2099" s="186" t="s">
        <v>3508</v>
      </c>
    </row>
    <row r="2100" spans="1:11" s="1" customFormat="1" x14ac:dyDescent="0.25">
      <c r="A2100" s="155" t="s">
        <v>985</v>
      </c>
      <c r="B2100" s="155" t="s">
        <v>151</v>
      </c>
      <c r="C2100" s="186" t="s">
        <v>3838</v>
      </c>
      <c r="D2100" s="186" t="s">
        <v>3456</v>
      </c>
      <c r="E2100" s="155" t="s">
        <v>3971</v>
      </c>
      <c r="F2100" s="155">
        <v>556278390730</v>
      </c>
      <c r="G2100" s="155">
        <v>7673994957</v>
      </c>
      <c r="H2100" s="155" t="s">
        <v>19</v>
      </c>
      <c r="I2100" s="155">
        <v>73104305800</v>
      </c>
      <c r="J2100" s="155" t="s">
        <v>3507</v>
      </c>
      <c r="K2100" s="186" t="s">
        <v>3508</v>
      </c>
    </row>
    <row r="2101" spans="1:11" s="1" customFormat="1" x14ac:dyDescent="0.25">
      <c r="A2101" s="155" t="s">
        <v>3972</v>
      </c>
      <c r="B2101" s="155" t="s">
        <v>3973</v>
      </c>
      <c r="C2101" s="186" t="s">
        <v>3838</v>
      </c>
      <c r="D2101" s="186" t="s">
        <v>3456</v>
      </c>
      <c r="E2101" s="155" t="s">
        <v>3974</v>
      </c>
      <c r="F2101" s="155">
        <v>428991954992</v>
      </c>
      <c r="G2101" s="155">
        <v>9573534151</v>
      </c>
      <c r="H2101" s="155"/>
      <c r="I2101" s="155">
        <v>36809576944</v>
      </c>
      <c r="J2101" s="155" t="s">
        <v>778</v>
      </c>
      <c r="K2101" s="186" t="s">
        <v>779</v>
      </c>
    </row>
    <row r="2102" spans="1:11" s="1" customFormat="1" x14ac:dyDescent="0.25">
      <c r="A2102" s="155" t="s">
        <v>3975</v>
      </c>
      <c r="B2102" s="155" t="s">
        <v>87</v>
      </c>
      <c r="C2102" s="186" t="s">
        <v>3838</v>
      </c>
      <c r="D2102" s="186" t="s">
        <v>3456</v>
      </c>
      <c r="E2102" s="155" t="s">
        <v>3976</v>
      </c>
      <c r="F2102" s="155">
        <v>419144859737</v>
      </c>
      <c r="G2102" s="155">
        <v>8374229277</v>
      </c>
      <c r="H2102" s="155"/>
      <c r="I2102" s="155">
        <v>36791826529</v>
      </c>
      <c r="J2102" s="155" t="s">
        <v>778</v>
      </c>
      <c r="K2102" s="186" t="s">
        <v>779</v>
      </c>
    </row>
    <row r="2103" spans="1:11" s="1" customFormat="1" x14ac:dyDescent="0.25">
      <c r="A2103" s="155" t="s">
        <v>3977</v>
      </c>
      <c r="B2103" s="155" t="s">
        <v>3978</v>
      </c>
      <c r="C2103" s="186" t="s">
        <v>3838</v>
      </c>
      <c r="D2103" s="186" t="s">
        <v>3456</v>
      </c>
      <c r="E2103" s="155" t="s">
        <v>3979</v>
      </c>
      <c r="F2103" s="155">
        <v>678904723397</v>
      </c>
      <c r="G2103" s="155">
        <v>8374229277</v>
      </c>
      <c r="H2103" s="155"/>
      <c r="I2103" s="155">
        <v>73090021238</v>
      </c>
      <c r="J2103" s="155" t="s">
        <v>3507</v>
      </c>
      <c r="K2103" s="186" t="s">
        <v>3508</v>
      </c>
    </row>
    <row r="2104" spans="1:11" s="1" customFormat="1" x14ac:dyDescent="0.25">
      <c r="A2104" s="155" t="s">
        <v>3980</v>
      </c>
      <c r="B2104" s="155" t="s">
        <v>2511</v>
      </c>
      <c r="C2104" s="186" t="s">
        <v>3838</v>
      </c>
      <c r="D2104" s="186" t="s">
        <v>3456</v>
      </c>
      <c r="E2104" s="155" t="s">
        <v>3981</v>
      </c>
      <c r="F2104" s="155">
        <v>854754434506</v>
      </c>
      <c r="G2104" s="155">
        <v>9346848401</v>
      </c>
      <c r="H2104" s="155"/>
      <c r="I2104" s="155">
        <v>62416966936</v>
      </c>
      <c r="J2104" s="155" t="s">
        <v>1749</v>
      </c>
      <c r="K2104" s="186" t="s">
        <v>779</v>
      </c>
    </row>
    <row r="2105" spans="1:11" s="1" customFormat="1" x14ac:dyDescent="0.25">
      <c r="A2105" s="155" t="s">
        <v>3872</v>
      </c>
      <c r="B2105" s="155" t="s">
        <v>146</v>
      </c>
      <c r="C2105" s="186" t="s">
        <v>3838</v>
      </c>
      <c r="D2105" s="186" t="s">
        <v>3456</v>
      </c>
      <c r="E2105" s="155" t="s">
        <v>3982</v>
      </c>
      <c r="F2105" s="155">
        <v>362793324977</v>
      </c>
      <c r="G2105" s="155">
        <v>7729023077</v>
      </c>
      <c r="H2105" s="155" t="s">
        <v>19</v>
      </c>
      <c r="I2105" s="155">
        <v>285210100031140</v>
      </c>
      <c r="J2105" s="155" t="s">
        <v>3218</v>
      </c>
      <c r="K2105" s="186" t="s">
        <v>3219</v>
      </c>
    </row>
    <row r="2106" spans="1:11" s="1" customFormat="1" x14ac:dyDescent="0.25">
      <c r="A2106" s="155" t="s">
        <v>241</v>
      </c>
      <c r="B2106" s="155" t="s">
        <v>502</v>
      </c>
      <c r="C2106" s="186" t="s">
        <v>3838</v>
      </c>
      <c r="D2106" s="186" t="s">
        <v>3456</v>
      </c>
      <c r="E2106" s="155" t="s">
        <v>3983</v>
      </c>
      <c r="F2106" s="155">
        <v>309899434183</v>
      </c>
      <c r="G2106" s="155">
        <v>7036283851</v>
      </c>
      <c r="H2106" s="155"/>
      <c r="I2106" s="155">
        <v>88168218843</v>
      </c>
      <c r="J2106" s="155" t="s">
        <v>752</v>
      </c>
      <c r="K2106" s="186" t="s">
        <v>3935</v>
      </c>
    </row>
    <row r="2107" spans="1:11" s="1" customFormat="1" x14ac:dyDescent="0.25">
      <c r="A2107" s="155" t="s">
        <v>3984</v>
      </c>
      <c r="B2107" s="155" t="s">
        <v>25</v>
      </c>
      <c r="C2107" s="186" t="s">
        <v>3838</v>
      </c>
      <c r="D2107" s="186" t="s">
        <v>3456</v>
      </c>
      <c r="E2107" s="155" t="s">
        <v>3985</v>
      </c>
      <c r="F2107" s="155">
        <v>324170738033</v>
      </c>
      <c r="G2107" s="155">
        <v>7288813134</v>
      </c>
      <c r="H2107" s="155"/>
      <c r="I2107" s="155">
        <v>73098974035</v>
      </c>
      <c r="J2107" s="155" t="s">
        <v>3507</v>
      </c>
      <c r="K2107" s="186" t="s">
        <v>3508</v>
      </c>
    </row>
    <row r="2108" spans="1:11" s="1" customFormat="1" x14ac:dyDescent="0.25">
      <c r="A2108" s="155" t="s">
        <v>3986</v>
      </c>
      <c r="B2108" s="155" t="s">
        <v>93</v>
      </c>
      <c r="C2108" s="186" t="s">
        <v>3838</v>
      </c>
      <c r="D2108" s="186" t="s">
        <v>3456</v>
      </c>
      <c r="E2108" s="155" t="s">
        <v>3987</v>
      </c>
      <c r="F2108" s="155">
        <v>797651723785</v>
      </c>
      <c r="G2108" s="155">
        <v>8978013390</v>
      </c>
      <c r="H2108" s="155"/>
      <c r="I2108" s="155">
        <v>73112185437</v>
      </c>
      <c r="J2108" s="155" t="s">
        <v>3507</v>
      </c>
      <c r="K2108" s="186" t="s">
        <v>3508</v>
      </c>
    </row>
    <row r="2109" spans="1:11" s="1" customFormat="1" x14ac:dyDescent="0.25">
      <c r="A2109" s="155" t="s">
        <v>3988</v>
      </c>
      <c r="B2109" s="155" t="s">
        <v>15</v>
      </c>
      <c r="C2109" s="186" t="s">
        <v>3838</v>
      </c>
      <c r="D2109" s="186" t="s">
        <v>3456</v>
      </c>
      <c r="E2109" s="155" t="s">
        <v>3989</v>
      </c>
      <c r="F2109" s="155">
        <v>707624717653</v>
      </c>
      <c r="G2109" s="155">
        <v>7799883363</v>
      </c>
      <c r="H2109" s="155" t="s">
        <v>19</v>
      </c>
      <c r="I2109" s="155">
        <v>36809869759</v>
      </c>
      <c r="J2109" s="155" t="s">
        <v>778</v>
      </c>
      <c r="K2109" s="186" t="s">
        <v>779</v>
      </c>
    </row>
    <row r="2110" spans="1:11" s="1" customFormat="1" x14ac:dyDescent="0.25">
      <c r="A2110" s="155" t="s">
        <v>3955</v>
      </c>
      <c r="B2110" s="155" t="s">
        <v>3990</v>
      </c>
      <c r="C2110" s="186" t="s">
        <v>3838</v>
      </c>
      <c r="D2110" s="186" t="s">
        <v>3456</v>
      </c>
      <c r="E2110" s="155" t="s">
        <v>3991</v>
      </c>
      <c r="F2110" s="155">
        <v>665244521036</v>
      </c>
      <c r="G2110" s="155">
        <v>7893892268</v>
      </c>
      <c r="H2110" s="155" t="s">
        <v>19</v>
      </c>
      <c r="I2110" s="155">
        <v>62271502363</v>
      </c>
      <c r="J2110" s="155" t="s">
        <v>1749</v>
      </c>
      <c r="K2110" s="186" t="s">
        <v>779</v>
      </c>
    </row>
    <row r="2111" spans="1:11" s="1" customFormat="1" x14ac:dyDescent="0.25">
      <c r="A2111" s="155" t="s">
        <v>3992</v>
      </c>
      <c r="B2111" s="155" t="s">
        <v>3993</v>
      </c>
      <c r="C2111" s="186" t="s">
        <v>3838</v>
      </c>
      <c r="D2111" s="186" t="s">
        <v>3456</v>
      </c>
      <c r="E2111" s="155" t="s">
        <v>3994</v>
      </c>
      <c r="F2111" s="155">
        <v>535127172900</v>
      </c>
      <c r="G2111" s="155">
        <v>7702235472</v>
      </c>
      <c r="H2111" s="155" t="s">
        <v>19</v>
      </c>
      <c r="I2111" s="155">
        <v>73103530961</v>
      </c>
      <c r="J2111" s="155" t="s">
        <v>3507</v>
      </c>
      <c r="K2111" s="186" t="s">
        <v>3508</v>
      </c>
    </row>
    <row r="2112" spans="1:11" s="1" customFormat="1" x14ac:dyDescent="0.25">
      <c r="A2112" s="155" t="s">
        <v>405</v>
      </c>
      <c r="B2112" s="155" t="s">
        <v>3096</v>
      </c>
      <c r="C2112" s="186" t="s">
        <v>3838</v>
      </c>
      <c r="D2112" s="186" t="s">
        <v>3456</v>
      </c>
      <c r="E2112" s="155" t="s">
        <v>3995</v>
      </c>
      <c r="F2112" s="155">
        <v>255472900245</v>
      </c>
      <c r="G2112" s="155">
        <v>9542238524</v>
      </c>
      <c r="H2112" s="155" t="s">
        <v>19</v>
      </c>
      <c r="I2112" s="155">
        <v>62482475134</v>
      </c>
      <c r="J2112" s="155" t="s">
        <v>1749</v>
      </c>
      <c r="K2112" s="186" t="s">
        <v>779</v>
      </c>
    </row>
    <row r="2113" spans="1:11" s="1" customFormat="1" x14ac:dyDescent="0.25">
      <c r="A2113" s="155" t="s">
        <v>546</v>
      </c>
      <c r="B2113" s="155" t="s">
        <v>3990</v>
      </c>
      <c r="C2113" s="186" t="s">
        <v>3838</v>
      </c>
      <c r="D2113" s="186" t="s">
        <v>3456</v>
      </c>
      <c r="E2113" s="155" t="s">
        <v>3996</v>
      </c>
      <c r="F2113" s="155">
        <v>845959390227</v>
      </c>
      <c r="G2113" s="155">
        <v>7995978354</v>
      </c>
      <c r="H2113" s="155"/>
      <c r="I2113" s="155">
        <v>20327684457</v>
      </c>
      <c r="J2113" s="155" t="s">
        <v>778</v>
      </c>
      <c r="K2113" s="186" t="s">
        <v>779</v>
      </c>
    </row>
    <row r="2114" spans="1:11" s="1" customFormat="1" x14ac:dyDescent="0.25">
      <c r="A2114" s="155" t="s">
        <v>3997</v>
      </c>
      <c r="B2114" s="155" t="s">
        <v>3998</v>
      </c>
      <c r="C2114" s="186" t="s">
        <v>3838</v>
      </c>
      <c r="D2114" s="186" t="s">
        <v>3456</v>
      </c>
      <c r="E2114" s="155" t="s">
        <v>3999</v>
      </c>
      <c r="F2114" s="155">
        <v>316686511879</v>
      </c>
      <c r="G2114" s="155">
        <v>8879938284</v>
      </c>
      <c r="H2114" s="155" t="s">
        <v>19</v>
      </c>
      <c r="I2114" s="155">
        <v>34403132563</v>
      </c>
      <c r="J2114" s="155" t="s">
        <v>778</v>
      </c>
      <c r="K2114" s="186" t="s">
        <v>779</v>
      </c>
    </row>
    <row r="2115" spans="1:11" s="1" customFormat="1" x14ac:dyDescent="0.25">
      <c r="A2115" s="155" t="s">
        <v>3966</v>
      </c>
      <c r="B2115" s="155" t="s">
        <v>4000</v>
      </c>
      <c r="C2115" s="186" t="s">
        <v>3838</v>
      </c>
      <c r="D2115" s="186" t="s">
        <v>3456</v>
      </c>
      <c r="E2115" s="155" t="s">
        <v>4001</v>
      </c>
      <c r="F2115" s="155">
        <v>962915039832</v>
      </c>
      <c r="G2115" s="155">
        <v>8008832674</v>
      </c>
      <c r="H2115" s="155" t="s">
        <v>19</v>
      </c>
      <c r="I2115" s="155">
        <v>37616326873</v>
      </c>
      <c r="J2115" s="155" t="s">
        <v>1749</v>
      </c>
      <c r="K2115" s="186" t="s">
        <v>779</v>
      </c>
    </row>
    <row r="2116" spans="1:11" s="1" customFormat="1" x14ac:dyDescent="0.25">
      <c r="A2116" s="155" t="s">
        <v>3966</v>
      </c>
      <c r="B2116" s="155" t="s">
        <v>4002</v>
      </c>
      <c r="C2116" s="186" t="s">
        <v>3838</v>
      </c>
      <c r="D2116" s="186" t="s">
        <v>3456</v>
      </c>
      <c r="E2116" s="155" t="s">
        <v>4003</v>
      </c>
      <c r="F2116" s="155">
        <v>368007312747</v>
      </c>
      <c r="G2116" s="155">
        <v>8008458665</v>
      </c>
      <c r="H2116" s="155"/>
      <c r="I2116" s="155">
        <v>62334327131</v>
      </c>
      <c r="J2116" s="155" t="s">
        <v>1749</v>
      </c>
      <c r="K2116" s="186" t="s">
        <v>779</v>
      </c>
    </row>
    <row r="2117" spans="1:11" s="1" customFormat="1" x14ac:dyDescent="0.25">
      <c r="A2117" s="155" t="s">
        <v>4004</v>
      </c>
      <c r="B2117" s="155" t="s">
        <v>4005</v>
      </c>
      <c r="C2117" s="186" t="s">
        <v>3838</v>
      </c>
      <c r="D2117" s="186" t="s">
        <v>3456</v>
      </c>
      <c r="E2117" s="155" t="s">
        <v>4006</v>
      </c>
      <c r="F2117" s="155">
        <v>894039245831</v>
      </c>
      <c r="G2117" s="155">
        <v>9676415439</v>
      </c>
      <c r="H2117" s="155"/>
      <c r="I2117" s="155">
        <v>31982835421</v>
      </c>
      <c r="J2117" s="155" t="s">
        <v>1749</v>
      </c>
      <c r="K2117" s="186" t="s">
        <v>779</v>
      </c>
    </row>
    <row r="2118" spans="1:11" s="1" customFormat="1" x14ac:dyDescent="0.25">
      <c r="A2118" s="155" t="s">
        <v>4007</v>
      </c>
      <c r="B2118" s="155" t="s">
        <v>4002</v>
      </c>
      <c r="C2118" s="186" t="s">
        <v>3838</v>
      </c>
      <c r="D2118" s="186" t="s">
        <v>3456</v>
      </c>
      <c r="E2118" s="155" t="s">
        <v>4008</v>
      </c>
      <c r="F2118" s="155">
        <v>441525581609</v>
      </c>
      <c r="G2118" s="155">
        <v>9959864593</v>
      </c>
      <c r="H2118" s="155" t="s">
        <v>19</v>
      </c>
      <c r="I2118" s="155">
        <v>37616755814</v>
      </c>
      <c r="J2118" s="155" t="s">
        <v>1749</v>
      </c>
      <c r="K2118" s="186" t="s">
        <v>779</v>
      </c>
    </row>
    <row r="2119" spans="1:11" s="1" customFormat="1" x14ac:dyDescent="0.25">
      <c r="A2119" s="155" t="s">
        <v>3943</v>
      </c>
      <c r="B2119" s="155" t="s">
        <v>87</v>
      </c>
      <c r="C2119" s="186" t="s">
        <v>3838</v>
      </c>
      <c r="D2119" s="186" t="s">
        <v>3456</v>
      </c>
      <c r="E2119" s="155" t="s">
        <v>4009</v>
      </c>
      <c r="F2119" s="155">
        <v>325882215131</v>
      </c>
      <c r="G2119" s="155">
        <v>9963708233</v>
      </c>
      <c r="H2119" s="155"/>
      <c r="I2119" s="155">
        <v>32232069739</v>
      </c>
      <c r="J2119" s="155" t="s">
        <v>1749</v>
      </c>
      <c r="K2119" s="186" t="s">
        <v>779</v>
      </c>
    </row>
    <row r="2120" spans="1:11" s="1" customFormat="1" x14ac:dyDescent="0.25">
      <c r="A2120" s="155" t="s">
        <v>3872</v>
      </c>
      <c r="B2120" s="155" t="s">
        <v>4010</v>
      </c>
      <c r="C2120" s="186" t="s">
        <v>3838</v>
      </c>
      <c r="D2120" s="186" t="s">
        <v>3456</v>
      </c>
      <c r="E2120" s="155" t="s">
        <v>4011</v>
      </c>
      <c r="F2120" s="155">
        <v>818613972916</v>
      </c>
      <c r="G2120" s="155">
        <v>8008538427</v>
      </c>
      <c r="H2120" s="155" t="s">
        <v>19</v>
      </c>
      <c r="I2120" s="155">
        <v>62142460158</v>
      </c>
      <c r="J2120" s="155" t="s">
        <v>1749</v>
      </c>
      <c r="K2120" s="186" t="s">
        <v>4012</v>
      </c>
    </row>
    <row r="2121" spans="1:11" s="1" customFormat="1" x14ac:dyDescent="0.25">
      <c r="A2121" s="155" t="s">
        <v>3943</v>
      </c>
      <c r="B2121" s="155" t="s">
        <v>4013</v>
      </c>
      <c r="C2121" s="186" t="s">
        <v>3838</v>
      </c>
      <c r="D2121" s="186" t="s">
        <v>3456</v>
      </c>
      <c r="E2121" s="155" t="s">
        <v>4014</v>
      </c>
      <c r="F2121" s="155">
        <v>414784868094</v>
      </c>
      <c r="G2121" s="155">
        <v>8297964382</v>
      </c>
      <c r="H2121" s="155"/>
      <c r="I2121" s="155">
        <v>36761967623</v>
      </c>
      <c r="J2121" s="155" t="s">
        <v>778</v>
      </c>
      <c r="K2121" s="186" t="s">
        <v>779</v>
      </c>
    </row>
    <row r="2122" spans="1:11" s="1" customFormat="1" x14ac:dyDescent="0.25">
      <c r="A2122" s="155" t="s">
        <v>4015</v>
      </c>
      <c r="B2122" s="155" t="s">
        <v>146</v>
      </c>
      <c r="C2122" s="186" t="s">
        <v>3838</v>
      </c>
      <c r="D2122" s="186" t="s">
        <v>3456</v>
      </c>
      <c r="E2122" s="155" t="s">
        <v>4016</v>
      </c>
      <c r="F2122" s="155">
        <v>430052011032</v>
      </c>
      <c r="G2122" s="155">
        <v>9573529887</v>
      </c>
      <c r="H2122" s="155"/>
      <c r="I2122" s="155">
        <v>37657805427</v>
      </c>
      <c r="J2122" s="155" t="s">
        <v>1749</v>
      </c>
      <c r="K2122" s="186" t="s">
        <v>779</v>
      </c>
    </row>
    <row r="2123" spans="1:11" s="1" customFormat="1" x14ac:dyDescent="0.25">
      <c r="A2123" s="155" t="s">
        <v>4015</v>
      </c>
      <c r="B2123" s="155" t="s">
        <v>3921</v>
      </c>
      <c r="C2123" s="186" t="s">
        <v>3838</v>
      </c>
      <c r="D2123" s="186" t="s">
        <v>3456</v>
      </c>
      <c r="E2123" s="155" t="s">
        <v>4017</v>
      </c>
      <c r="F2123" s="155">
        <v>904793998755</v>
      </c>
      <c r="G2123" s="155">
        <v>6309412317</v>
      </c>
      <c r="H2123" s="155"/>
      <c r="I2123" s="155">
        <v>73104723634</v>
      </c>
      <c r="J2123" s="155" t="s">
        <v>3507</v>
      </c>
      <c r="K2123" s="186" t="s">
        <v>3508</v>
      </c>
    </row>
    <row r="2124" spans="1:11" s="1" customFormat="1" x14ac:dyDescent="0.25">
      <c r="A2124" s="155" t="s">
        <v>4018</v>
      </c>
      <c r="B2124" s="155" t="s">
        <v>855</v>
      </c>
      <c r="C2124" s="186" t="s">
        <v>3838</v>
      </c>
      <c r="D2124" s="186" t="s">
        <v>3456</v>
      </c>
      <c r="E2124" s="155" t="s">
        <v>4019</v>
      </c>
      <c r="F2124" s="155">
        <v>344266591062</v>
      </c>
      <c r="G2124" s="155">
        <v>7330794548</v>
      </c>
      <c r="H2124" s="155"/>
      <c r="I2124" s="155">
        <v>73090018752</v>
      </c>
      <c r="J2124" s="155" t="s">
        <v>3507</v>
      </c>
      <c r="K2124" s="186" t="s">
        <v>3508</v>
      </c>
    </row>
    <row r="2125" spans="1:11" s="1" customFormat="1" x14ac:dyDescent="0.25">
      <c r="A2125" s="155" t="s">
        <v>3948</v>
      </c>
      <c r="B2125" s="155" t="s">
        <v>2511</v>
      </c>
      <c r="C2125" s="186" t="s">
        <v>3838</v>
      </c>
      <c r="D2125" s="186" t="s">
        <v>3456</v>
      </c>
      <c r="E2125" s="155" t="s">
        <v>4020</v>
      </c>
      <c r="F2125" s="155">
        <v>761698726224</v>
      </c>
      <c r="G2125" s="155">
        <v>7032031183</v>
      </c>
      <c r="H2125" s="155" t="s">
        <v>19</v>
      </c>
      <c r="I2125" s="155">
        <v>34398757883</v>
      </c>
      <c r="J2125" s="155" t="s">
        <v>778</v>
      </c>
      <c r="K2125" s="186" t="s">
        <v>779</v>
      </c>
    </row>
    <row r="2126" spans="1:11" s="1" customFormat="1" x14ac:dyDescent="0.25">
      <c r="A2126" s="155" t="s">
        <v>4021</v>
      </c>
      <c r="B2126" s="155" t="s">
        <v>2511</v>
      </c>
      <c r="C2126" s="186" t="s">
        <v>3838</v>
      </c>
      <c r="D2126" s="186" t="s">
        <v>3456</v>
      </c>
      <c r="E2126" s="155" t="s">
        <v>4022</v>
      </c>
      <c r="F2126" s="155">
        <v>832512661334</v>
      </c>
      <c r="G2126" s="155">
        <v>9014241983</v>
      </c>
      <c r="H2126" s="155" t="s">
        <v>19</v>
      </c>
      <c r="I2126" s="155">
        <v>73104713773</v>
      </c>
      <c r="J2126" s="155" t="s">
        <v>3507</v>
      </c>
      <c r="K2126" s="186" t="s">
        <v>3890</v>
      </c>
    </row>
    <row r="2127" spans="1:11" s="1" customFormat="1" x14ac:dyDescent="0.25">
      <c r="A2127" s="155" t="s">
        <v>4023</v>
      </c>
      <c r="B2127" s="155" t="s">
        <v>4024</v>
      </c>
      <c r="C2127" s="186" t="s">
        <v>3838</v>
      </c>
      <c r="D2127" s="186" t="s">
        <v>3456</v>
      </c>
      <c r="E2127" s="155" t="s">
        <v>4025</v>
      </c>
      <c r="F2127" s="155">
        <v>567029863285</v>
      </c>
      <c r="G2127" s="155">
        <v>8374487520</v>
      </c>
      <c r="H2127" s="155"/>
      <c r="I2127" s="155">
        <v>62237129810</v>
      </c>
      <c r="J2127" s="155" t="s">
        <v>1749</v>
      </c>
      <c r="K2127" s="186" t="s">
        <v>779</v>
      </c>
    </row>
    <row r="2128" spans="1:11" s="1" customFormat="1" x14ac:dyDescent="0.25">
      <c r="A2128" s="155" t="s">
        <v>335</v>
      </c>
      <c r="B2128" s="155" t="s">
        <v>4026</v>
      </c>
      <c r="C2128" s="186" t="s">
        <v>3838</v>
      </c>
      <c r="D2128" s="186" t="s">
        <v>3456</v>
      </c>
      <c r="E2128" s="155" t="s">
        <v>4027</v>
      </c>
      <c r="F2128" s="155">
        <v>476214335261</v>
      </c>
      <c r="G2128" s="155">
        <v>7075527514</v>
      </c>
      <c r="H2128" s="155"/>
      <c r="I2128" s="155">
        <v>73135879507</v>
      </c>
      <c r="J2128" s="155" t="s">
        <v>3507</v>
      </c>
      <c r="K2128" s="186" t="s">
        <v>3508</v>
      </c>
    </row>
    <row r="2129" spans="1:11" s="1" customFormat="1" x14ac:dyDescent="0.25">
      <c r="A2129" s="155" t="s">
        <v>4028</v>
      </c>
      <c r="B2129" s="155" t="s">
        <v>4029</v>
      </c>
      <c r="C2129" s="186" t="s">
        <v>3838</v>
      </c>
      <c r="D2129" s="186" t="s">
        <v>3456</v>
      </c>
      <c r="E2129" s="155" t="s">
        <v>4030</v>
      </c>
      <c r="F2129" s="155">
        <v>370164401694</v>
      </c>
      <c r="G2129" s="155">
        <v>7993298352</v>
      </c>
      <c r="H2129" s="155" t="s">
        <v>19</v>
      </c>
      <c r="I2129" s="155">
        <v>62277545652</v>
      </c>
      <c r="J2129" s="155" t="s">
        <v>1749</v>
      </c>
      <c r="K2129" s="186" t="s">
        <v>779</v>
      </c>
    </row>
    <row r="2130" spans="1:11" s="1" customFormat="1" x14ac:dyDescent="0.25">
      <c r="A2130" s="155" t="s">
        <v>4031</v>
      </c>
      <c r="B2130" s="155" t="s">
        <v>855</v>
      </c>
      <c r="C2130" s="186" t="s">
        <v>3838</v>
      </c>
      <c r="D2130" s="186" t="s">
        <v>3456</v>
      </c>
      <c r="E2130" s="155" t="s">
        <v>4032</v>
      </c>
      <c r="F2130" s="155">
        <v>704131471038</v>
      </c>
      <c r="G2130" s="155">
        <v>7093977064</v>
      </c>
      <c r="H2130" s="155" t="s">
        <v>19</v>
      </c>
      <c r="I2130" s="155">
        <v>285210100031177</v>
      </c>
      <c r="J2130" s="155" t="s">
        <v>3218</v>
      </c>
      <c r="K2130" s="186" t="s">
        <v>3710</v>
      </c>
    </row>
    <row r="2131" spans="1:11" s="1" customFormat="1" x14ac:dyDescent="0.25">
      <c r="A2131" s="155" t="s">
        <v>3961</v>
      </c>
      <c r="B2131" s="155" t="s">
        <v>176</v>
      </c>
      <c r="C2131" s="186" t="s">
        <v>3838</v>
      </c>
      <c r="D2131" s="186" t="s">
        <v>3456</v>
      </c>
      <c r="E2131" s="155" t="s">
        <v>4033</v>
      </c>
      <c r="F2131" s="155">
        <v>210831351531</v>
      </c>
      <c r="G2131" s="155">
        <v>9989212523</v>
      </c>
      <c r="H2131" s="155"/>
      <c r="I2131" s="155">
        <v>34398757850</v>
      </c>
      <c r="J2131" s="155" t="s">
        <v>778</v>
      </c>
      <c r="K2131" s="186" t="s">
        <v>779</v>
      </c>
    </row>
    <row r="2132" spans="1:11" s="1" customFormat="1" x14ac:dyDescent="0.25">
      <c r="A2132" s="155" t="s">
        <v>3430</v>
      </c>
      <c r="B2132" s="155" t="s">
        <v>93</v>
      </c>
      <c r="C2132" s="186" t="s">
        <v>3838</v>
      </c>
      <c r="D2132" s="186" t="s">
        <v>3456</v>
      </c>
      <c r="E2132" s="155" t="s">
        <v>4034</v>
      </c>
      <c r="F2132" s="155">
        <v>770006458012</v>
      </c>
      <c r="G2132" s="155">
        <v>7093234482</v>
      </c>
      <c r="H2132" s="155" t="s">
        <v>19</v>
      </c>
      <c r="I2132" s="155">
        <v>34377562516</v>
      </c>
      <c r="J2132" s="155" t="s">
        <v>778</v>
      </c>
      <c r="K2132" s="186" t="s">
        <v>3839</v>
      </c>
    </row>
    <row r="2133" spans="1:11" s="1" customFormat="1" x14ac:dyDescent="0.25">
      <c r="A2133" s="155" t="s">
        <v>3966</v>
      </c>
      <c r="B2133" s="155" t="s">
        <v>4024</v>
      </c>
      <c r="C2133" s="186" t="s">
        <v>3838</v>
      </c>
      <c r="D2133" s="186" t="s">
        <v>3456</v>
      </c>
      <c r="E2133" s="155" t="s">
        <v>4036</v>
      </c>
      <c r="F2133" s="155">
        <v>807680766280</v>
      </c>
      <c r="G2133" s="155">
        <v>9966530709</v>
      </c>
      <c r="H2133" s="155" t="s">
        <v>19</v>
      </c>
      <c r="I2133" s="155">
        <v>34398757645</v>
      </c>
      <c r="J2133" s="155" t="s">
        <v>778</v>
      </c>
      <c r="K2133" s="186" t="s">
        <v>779</v>
      </c>
    </row>
    <row r="2134" spans="1:11" s="1" customFormat="1" x14ac:dyDescent="0.25">
      <c r="A2134" s="155" t="s">
        <v>4037</v>
      </c>
      <c r="B2134" s="155" t="s">
        <v>4038</v>
      </c>
      <c r="C2134" s="186" t="s">
        <v>3838</v>
      </c>
      <c r="D2134" s="186" t="s">
        <v>3456</v>
      </c>
      <c r="E2134" s="155" t="s">
        <v>4039</v>
      </c>
      <c r="F2134" s="155">
        <v>641793653689</v>
      </c>
      <c r="G2134" s="155">
        <v>7993298352</v>
      </c>
      <c r="H2134" s="155" t="s">
        <v>4040</v>
      </c>
      <c r="I2134" s="155">
        <v>34403128932</v>
      </c>
      <c r="J2134" s="155" t="s">
        <v>778</v>
      </c>
      <c r="K2134" s="186" t="s">
        <v>3839</v>
      </c>
    </row>
    <row r="2135" spans="1:11" s="1" customFormat="1" x14ac:dyDescent="0.25">
      <c r="A2135" s="155" t="s">
        <v>4041</v>
      </c>
      <c r="B2135" s="155" t="s">
        <v>65</v>
      </c>
      <c r="C2135" s="186" t="s">
        <v>3838</v>
      </c>
      <c r="D2135" s="186" t="s">
        <v>3456</v>
      </c>
      <c r="E2135" s="155" t="s">
        <v>4042</v>
      </c>
      <c r="F2135" s="155">
        <v>734215625696</v>
      </c>
      <c r="G2135" s="155">
        <v>9989031820</v>
      </c>
      <c r="H2135" s="155" t="s">
        <v>19</v>
      </c>
      <c r="I2135" s="155">
        <v>73097866076</v>
      </c>
      <c r="J2135" s="155" t="s">
        <v>3507</v>
      </c>
      <c r="K2135" s="186" t="s">
        <v>3890</v>
      </c>
    </row>
    <row r="2136" spans="1:11" s="1" customFormat="1" x14ac:dyDescent="0.25">
      <c r="A2136" s="155" t="s">
        <v>2617</v>
      </c>
      <c r="B2136" s="155" t="s">
        <v>15</v>
      </c>
      <c r="C2136" s="186" t="s">
        <v>3838</v>
      </c>
      <c r="D2136" s="186" t="s">
        <v>3456</v>
      </c>
      <c r="E2136" s="155" t="s">
        <v>4043</v>
      </c>
      <c r="F2136" s="155">
        <v>512456358315</v>
      </c>
      <c r="G2136" s="155">
        <v>9963442794</v>
      </c>
      <c r="H2136" s="155" t="s">
        <v>19</v>
      </c>
      <c r="I2136" s="155">
        <v>73104713671</v>
      </c>
      <c r="J2136" s="155" t="s">
        <v>3507</v>
      </c>
      <c r="K2136" s="186" t="s">
        <v>3508</v>
      </c>
    </row>
    <row r="2137" spans="1:11" s="1" customFormat="1" x14ac:dyDescent="0.25">
      <c r="A2137" s="155" t="s">
        <v>4044</v>
      </c>
      <c r="B2137" s="155" t="s">
        <v>1203</v>
      </c>
      <c r="C2137" s="186" t="s">
        <v>3838</v>
      </c>
      <c r="D2137" s="186" t="s">
        <v>3456</v>
      </c>
      <c r="E2137" s="155" t="s">
        <v>4045</v>
      </c>
      <c r="F2137" s="155">
        <v>299705515746</v>
      </c>
      <c r="G2137" s="155">
        <v>7674080639</v>
      </c>
      <c r="H2137" s="155" t="s">
        <v>19</v>
      </c>
      <c r="I2137" s="155">
        <v>34386010697</v>
      </c>
      <c r="J2137" s="155" t="s">
        <v>778</v>
      </c>
      <c r="K2137" s="186" t="s">
        <v>779</v>
      </c>
    </row>
    <row r="2138" spans="1:11" s="1" customFormat="1" x14ac:dyDescent="0.25">
      <c r="A2138" s="155" t="s">
        <v>405</v>
      </c>
      <c r="B2138" s="155" t="s">
        <v>2511</v>
      </c>
      <c r="C2138" s="186" t="s">
        <v>3838</v>
      </c>
      <c r="D2138" s="186" t="s">
        <v>3456</v>
      </c>
      <c r="E2138" s="155" t="s">
        <v>4046</v>
      </c>
      <c r="F2138" s="155">
        <v>751050524323</v>
      </c>
      <c r="G2138" s="155">
        <v>70933844560</v>
      </c>
      <c r="H2138" s="155" t="s">
        <v>19</v>
      </c>
      <c r="I2138" s="155">
        <v>33784922177</v>
      </c>
      <c r="J2138" s="155" t="s">
        <v>778</v>
      </c>
      <c r="K2138" s="186" t="s">
        <v>779</v>
      </c>
    </row>
    <row r="2139" spans="1:11" s="1" customFormat="1" x14ac:dyDescent="0.25">
      <c r="A2139" s="155" t="s">
        <v>3872</v>
      </c>
      <c r="B2139" s="155" t="s">
        <v>3921</v>
      </c>
      <c r="C2139" s="186" t="s">
        <v>3838</v>
      </c>
      <c r="D2139" s="186" t="s">
        <v>3456</v>
      </c>
      <c r="E2139" s="155" t="s">
        <v>4047</v>
      </c>
      <c r="F2139" s="155">
        <v>421696768264</v>
      </c>
      <c r="G2139" s="155">
        <v>8008831221</v>
      </c>
      <c r="H2139" s="155"/>
      <c r="I2139" s="155">
        <v>35305329543</v>
      </c>
      <c r="J2139" s="155" t="s">
        <v>3335</v>
      </c>
      <c r="K2139" s="186" t="s">
        <v>3336</v>
      </c>
    </row>
    <row r="2140" spans="1:11" s="1" customFormat="1" x14ac:dyDescent="0.25">
      <c r="A2140" s="155" t="s">
        <v>546</v>
      </c>
      <c r="B2140" s="155" t="s">
        <v>2511</v>
      </c>
      <c r="C2140" s="186" t="s">
        <v>3838</v>
      </c>
      <c r="D2140" s="186" t="s">
        <v>3456</v>
      </c>
      <c r="E2140" s="155" t="s">
        <v>4035</v>
      </c>
      <c r="F2140" s="155">
        <v>606357747601</v>
      </c>
      <c r="G2140" s="155">
        <v>7893997154</v>
      </c>
      <c r="H2140" s="155"/>
      <c r="I2140" s="155">
        <v>34398757769</v>
      </c>
      <c r="J2140" s="155" t="s">
        <v>778</v>
      </c>
      <c r="K2140" s="186" t="s">
        <v>779</v>
      </c>
    </row>
    <row r="2141" spans="1:11" s="1" customFormat="1" x14ac:dyDescent="0.25">
      <c r="A2141" s="155" t="s">
        <v>4049</v>
      </c>
      <c r="B2141" s="155" t="s">
        <v>90</v>
      </c>
      <c r="C2141" s="186" t="s">
        <v>3838</v>
      </c>
      <c r="D2141" s="186" t="s">
        <v>3456</v>
      </c>
      <c r="E2141" s="155" t="s">
        <v>4050</v>
      </c>
      <c r="F2141" s="155">
        <v>427429118537</v>
      </c>
      <c r="G2141" s="155">
        <v>8790514376</v>
      </c>
      <c r="H2141" s="155" t="s">
        <v>4051</v>
      </c>
      <c r="I2141" s="155">
        <v>36791827294</v>
      </c>
      <c r="J2141" s="155" t="s">
        <v>778</v>
      </c>
      <c r="K2141" s="186" t="s">
        <v>3839</v>
      </c>
    </row>
    <row r="2142" spans="1:11" s="1" customFormat="1" x14ac:dyDescent="0.25">
      <c r="A2142" s="155" t="s">
        <v>983</v>
      </c>
      <c r="B2142" s="155" t="s">
        <v>4053</v>
      </c>
      <c r="C2142" s="186" t="s">
        <v>3838</v>
      </c>
      <c r="D2142" s="186" t="s">
        <v>3456</v>
      </c>
      <c r="E2142" s="155" t="s">
        <v>4054</v>
      </c>
      <c r="F2142" s="155">
        <v>277940824564</v>
      </c>
      <c r="G2142" s="155">
        <v>9777916517</v>
      </c>
      <c r="H2142" s="155" t="s">
        <v>19</v>
      </c>
      <c r="I2142" s="155">
        <v>34403135291</v>
      </c>
      <c r="J2142" s="155" t="s">
        <v>778</v>
      </c>
      <c r="K2142" s="186" t="s">
        <v>779</v>
      </c>
    </row>
    <row r="2143" spans="1:11" s="1" customFormat="1" x14ac:dyDescent="0.25">
      <c r="A2143" s="155" t="s">
        <v>4055</v>
      </c>
      <c r="B2143" s="155" t="s">
        <v>4056</v>
      </c>
      <c r="C2143" s="186" t="s">
        <v>3838</v>
      </c>
      <c r="D2143" s="186" t="s">
        <v>3456</v>
      </c>
      <c r="E2143" s="155" t="s">
        <v>4057</v>
      </c>
      <c r="F2143" s="155">
        <v>344657508600</v>
      </c>
      <c r="G2143" s="155">
        <v>7036435524</v>
      </c>
      <c r="H2143" s="155" t="s">
        <v>19</v>
      </c>
      <c r="I2143" s="155">
        <v>285210100031317</v>
      </c>
      <c r="J2143" s="155" t="s">
        <v>3218</v>
      </c>
      <c r="K2143" s="186" t="s">
        <v>3219</v>
      </c>
    </row>
    <row r="2144" spans="1:11" s="1" customFormat="1" x14ac:dyDescent="0.25">
      <c r="A2144" s="155" t="s">
        <v>4058</v>
      </c>
      <c r="B2144" s="155" t="s">
        <v>3847</v>
      </c>
      <c r="C2144" s="186" t="s">
        <v>3838</v>
      </c>
      <c r="D2144" s="186" t="s">
        <v>3456</v>
      </c>
      <c r="E2144" s="155" t="s">
        <v>4059</v>
      </c>
      <c r="F2144" s="155">
        <v>270932082994</v>
      </c>
      <c r="G2144" s="155">
        <v>9652580125</v>
      </c>
      <c r="H2144" s="155" t="s">
        <v>19</v>
      </c>
      <c r="I2144" s="155">
        <v>36782465380</v>
      </c>
      <c r="J2144" s="155" t="s">
        <v>778</v>
      </c>
      <c r="K2144" s="186" t="s">
        <v>3839</v>
      </c>
    </row>
    <row r="2145" spans="1:11" s="1" customFormat="1" x14ac:dyDescent="0.25">
      <c r="A2145" s="155" t="s">
        <v>3905</v>
      </c>
      <c r="B2145" s="155" t="s">
        <v>3847</v>
      </c>
      <c r="C2145" s="186" t="s">
        <v>3838</v>
      </c>
      <c r="D2145" s="186" t="s">
        <v>3456</v>
      </c>
      <c r="E2145" s="155" t="s">
        <v>4060</v>
      </c>
      <c r="F2145" s="155">
        <v>856406136207</v>
      </c>
      <c r="G2145" s="155">
        <v>8096785469</v>
      </c>
      <c r="H2145" s="155"/>
      <c r="I2145" s="155">
        <v>34350905768</v>
      </c>
      <c r="J2145" s="155" t="s">
        <v>778</v>
      </c>
      <c r="K2145" s="186" t="s">
        <v>3839</v>
      </c>
    </row>
    <row r="2146" spans="1:11" s="1" customFormat="1" x14ac:dyDescent="0.25">
      <c r="A2146" s="155" t="s">
        <v>4061</v>
      </c>
      <c r="B2146" s="155" t="s">
        <v>3902</v>
      </c>
      <c r="C2146" s="186" t="s">
        <v>3838</v>
      </c>
      <c r="D2146" s="186" t="s">
        <v>3456</v>
      </c>
      <c r="E2146" s="155" t="s">
        <v>4062</v>
      </c>
      <c r="F2146" s="155">
        <v>495025801473</v>
      </c>
      <c r="G2146" s="155"/>
      <c r="H2146" s="155"/>
      <c r="I2146" s="155">
        <v>50267361347</v>
      </c>
      <c r="J2146" s="155" t="s">
        <v>1093</v>
      </c>
      <c r="K2146" s="186" t="s">
        <v>3960</v>
      </c>
    </row>
    <row r="2147" spans="1:11" s="1" customFormat="1" x14ac:dyDescent="0.25">
      <c r="A2147" s="155" t="s">
        <v>570</v>
      </c>
      <c r="B2147" s="155" t="s">
        <v>172</v>
      </c>
      <c r="C2147" s="186" t="s">
        <v>3838</v>
      </c>
      <c r="D2147" s="186" t="s">
        <v>3456</v>
      </c>
      <c r="E2147" s="155" t="s">
        <v>4063</v>
      </c>
      <c r="F2147" s="155">
        <v>612156598297</v>
      </c>
      <c r="G2147" s="155">
        <v>7337257791</v>
      </c>
      <c r="H2147" s="155"/>
      <c r="I2147" s="155">
        <v>50216504365</v>
      </c>
      <c r="J2147" s="155" t="s">
        <v>1093</v>
      </c>
      <c r="K2147" s="186" t="s">
        <v>3960</v>
      </c>
    </row>
    <row r="2148" spans="1:11" s="1" customFormat="1" x14ac:dyDescent="0.25">
      <c r="A2148" s="155" t="s">
        <v>4064</v>
      </c>
      <c r="B2148" s="155" t="s">
        <v>3993</v>
      </c>
      <c r="C2148" s="186" t="s">
        <v>3838</v>
      </c>
      <c r="D2148" s="186" t="s">
        <v>3456</v>
      </c>
      <c r="E2148" s="155" t="s">
        <v>4065</v>
      </c>
      <c r="F2148" s="155">
        <v>363457468250</v>
      </c>
      <c r="G2148" s="155">
        <v>9676419465</v>
      </c>
      <c r="H2148" s="155" t="s">
        <v>19</v>
      </c>
      <c r="I2148" s="155">
        <v>62154180451</v>
      </c>
      <c r="J2148" s="155" t="s">
        <v>1749</v>
      </c>
      <c r="K2148" s="186" t="s">
        <v>779</v>
      </c>
    </row>
    <row r="2149" spans="1:11" s="1" customFormat="1" x14ac:dyDescent="0.25">
      <c r="A2149" s="155" t="s">
        <v>4066</v>
      </c>
      <c r="B2149" s="155" t="s">
        <v>3993</v>
      </c>
      <c r="C2149" s="186" t="s">
        <v>3838</v>
      </c>
      <c r="D2149" s="186" t="s">
        <v>3456</v>
      </c>
      <c r="E2149" s="155" t="s">
        <v>4067</v>
      </c>
      <c r="F2149" s="155">
        <v>205831809934</v>
      </c>
      <c r="G2149" s="155">
        <v>9989022851</v>
      </c>
      <c r="H2149" s="155" t="s">
        <v>19</v>
      </c>
      <c r="I2149" s="155">
        <v>34369125644</v>
      </c>
      <c r="J2149" s="155" t="s">
        <v>778</v>
      </c>
      <c r="K2149" s="186" t="s">
        <v>779</v>
      </c>
    </row>
    <row r="2150" spans="1:11" s="1" customFormat="1" x14ac:dyDescent="0.25">
      <c r="A2150" s="155" t="s">
        <v>4068</v>
      </c>
      <c r="B2150" s="155" t="s">
        <v>87</v>
      </c>
      <c r="C2150" s="186" t="s">
        <v>3838</v>
      </c>
      <c r="D2150" s="186" t="s">
        <v>3456</v>
      </c>
      <c r="E2150" s="155" t="s">
        <v>4069</v>
      </c>
      <c r="F2150" s="155">
        <v>422699321383</v>
      </c>
      <c r="G2150" s="155">
        <v>7730998233</v>
      </c>
      <c r="H2150" s="155"/>
      <c r="I2150" s="155">
        <v>33765732622</v>
      </c>
      <c r="J2150" s="155" t="s">
        <v>778</v>
      </c>
      <c r="K2150" s="186" t="s">
        <v>779</v>
      </c>
    </row>
    <row r="2151" spans="1:11" s="1" customFormat="1" x14ac:dyDescent="0.25">
      <c r="A2151" s="155" t="s">
        <v>3966</v>
      </c>
      <c r="B2151" s="155" t="s">
        <v>3993</v>
      </c>
      <c r="C2151" s="186" t="s">
        <v>3838</v>
      </c>
      <c r="D2151" s="186" t="s">
        <v>3456</v>
      </c>
      <c r="E2151" s="155" t="s">
        <v>4070</v>
      </c>
      <c r="F2151" s="155">
        <v>320536127006</v>
      </c>
      <c r="G2151" s="155">
        <v>8106315758</v>
      </c>
      <c r="H2151" s="155" t="s">
        <v>19</v>
      </c>
      <c r="I2151" s="155">
        <v>36782845102</v>
      </c>
      <c r="J2151" s="155" t="s">
        <v>778</v>
      </c>
      <c r="K2151" s="186" t="s">
        <v>779</v>
      </c>
    </row>
    <row r="2152" spans="1:11" s="1" customFormat="1" x14ac:dyDescent="0.25">
      <c r="A2152" s="155" t="s">
        <v>4071</v>
      </c>
      <c r="B2152" s="155" t="s">
        <v>4072</v>
      </c>
      <c r="C2152" s="186" t="s">
        <v>3838</v>
      </c>
      <c r="D2152" s="186" t="s">
        <v>3456</v>
      </c>
      <c r="E2152" s="155" t="s">
        <v>4073</v>
      </c>
      <c r="F2152" s="155">
        <v>737052001180</v>
      </c>
      <c r="G2152" s="155">
        <v>9573253778</v>
      </c>
      <c r="H2152" s="155"/>
      <c r="I2152" s="155">
        <v>35832152200</v>
      </c>
      <c r="J2152" s="155" t="s">
        <v>778</v>
      </c>
      <c r="K2152" s="186" t="s">
        <v>779</v>
      </c>
    </row>
    <row r="2153" spans="1:11" s="1" customFormat="1" x14ac:dyDescent="0.25">
      <c r="A2153" s="155" t="s">
        <v>4074</v>
      </c>
      <c r="B2153" s="155" t="s">
        <v>87</v>
      </c>
      <c r="C2153" s="186" t="s">
        <v>3838</v>
      </c>
      <c r="D2153" s="186" t="s">
        <v>3456</v>
      </c>
      <c r="E2153" s="155" t="s">
        <v>4075</v>
      </c>
      <c r="F2153" s="155">
        <v>856381884577</v>
      </c>
      <c r="G2153" s="155">
        <v>9618220241</v>
      </c>
      <c r="H2153" s="155" t="s">
        <v>19</v>
      </c>
      <c r="I2153" s="155">
        <v>34377580636</v>
      </c>
      <c r="J2153" s="155" t="s">
        <v>778</v>
      </c>
      <c r="K2153" s="186" t="s">
        <v>3839</v>
      </c>
    </row>
    <row r="2154" spans="1:11" s="1" customFormat="1" x14ac:dyDescent="0.25">
      <c r="A2154" s="155" t="s">
        <v>4076</v>
      </c>
      <c r="B2154" s="155" t="s">
        <v>4077</v>
      </c>
      <c r="C2154" s="186" t="s">
        <v>3838</v>
      </c>
      <c r="D2154" s="186" t="s">
        <v>3456</v>
      </c>
      <c r="E2154" s="155" t="s">
        <v>4078</v>
      </c>
      <c r="F2154" s="155">
        <v>954710579046</v>
      </c>
      <c r="G2154" s="155">
        <v>7036283851</v>
      </c>
      <c r="H2154" s="155" t="s">
        <v>19</v>
      </c>
      <c r="I2154" s="155">
        <v>35284564655</v>
      </c>
      <c r="J2154" s="155" t="s">
        <v>778</v>
      </c>
      <c r="K2154" s="186" t="s">
        <v>779</v>
      </c>
    </row>
    <row r="2155" spans="1:11" s="1" customFormat="1" x14ac:dyDescent="0.25">
      <c r="A2155" s="155" t="s">
        <v>4079</v>
      </c>
      <c r="B2155" s="155" t="s">
        <v>146</v>
      </c>
      <c r="C2155" s="186" t="s">
        <v>3838</v>
      </c>
      <c r="D2155" s="186" t="s">
        <v>3456</v>
      </c>
      <c r="E2155" s="155" t="s">
        <v>4080</v>
      </c>
      <c r="F2155" s="155">
        <v>338417623596</v>
      </c>
      <c r="G2155" s="155">
        <v>8978360650</v>
      </c>
      <c r="H2155" s="155"/>
      <c r="I2155" s="155">
        <v>285210100031089</v>
      </c>
      <c r="J2155" s="155" t="s">
        <v>3218</v>
      </c>
      <c r="K2155" s="186" t="s">
        <v>3219</v>
      </c>
    </row>
    <row r="2156" spans="1:11" s="1" customFormat="1" x14ac:dyDescent="0.25">
      <c r="A2156" s="155" t="s">
        <v>4081</v>
      </c>
      <c r="B2156" s="155" t="s">
        <v>4082</v>
      </c>
      <c r="C2156" s="186" t="s">
        <v>3838</v>
      </c>
      <c r="D2156" s="186" t="s">
        <v>3456</v>
      </c>
      <c r="E2156" s="155" t="s">
        <v>4083</v>
      </c>
      <c r="F2156" s="155">
        <v>493967675072</v>
      </c>
      <c r="G2156" s="155">
        <v>9618220241</v>
      </c>
      <c r="H2156" s="155"/>
      <c r="I2156" s="155">
        <v>37798579175</v>
      </c>
      <c r="J2156" s="155" t="s">
        <v>1749</v>
      </c>
      <c r="K2156" s="186" t="s">
        <v>779</v>
      </c>
    </row>
    <row r="2157" spans="1:11" s="1" customFormat="1" x14ac:dyDescent="0.25">
      <c r="A2157" s="155" t="s">
        <v>3307</v>
      </c>
      <c r="B2157" s="155" t="s">
        <v>724</v>
      </c>
      <c r="C2157" s="186" t="s">
        <v>3838</v>
      </c>
      <c r="D2157" s="186" t="s">
        <v>3456</v>
      </c>
      <c r="E2157" s="155" t="s">
        <v>4084</v>
      </c>
      <c r="F2157" s="155">
        <v>458910931654</v>
      </c>
      <c r="G2157" s="155">
        <v>9963442794</v>
      </c>
      <c r="H2157" s="155" t="s">
        <v>19</v>
      </c>
      <c r="I2157" s="155">
        <v>34422958676</v>
      </c>
      <c r="J2157" s="155" t="s">
        <v>778</v>
      </c>
      <c r="K2157" s="186" t="s">
        <v>779</v>
      </c>
    </row>
    <row r="2158" spans="1:11" s="1" customFormat="1" x14ac:dyDescent="0.25">
      <c r="A2158" s="155" t="s">
        <v>4085</v>
      </c>
      <c r="B2158" s="155" t="s">
        <v>87</v>
      </c>
      <c r="C2158" s="186" t="s">
        <v>3838</v>
      </c>
      <c r="D2158" s="186" t="s">
        <v>3456</v>
      </c>
      <c r="E2158" s="155" t="s">
        <v>4086</v>
      </c>
      <c r="F2158" s="155">
        <v>390461434470</v>
      </c>
      <c r="G2158" s="155">
        <v>9573413695</v>
      </c>
      <c r="H2158" s="155" t="s">
        <v>19</v>
      </c>
      <c r="I2158" s="155">
        <v>73104640486</v>
      </c>
      <c r="J2158" s="155" t="s">
        <v>3507</v>
      </c>
      <c r="K2158" s="186" t="s">
        <v>3508</v>
      </c>
    </row>
    <row r="2159" spans="1:11" s="1" customFormat="1" x14ac:dyDescent="0.25">
      <c r="A2159" s="155" t="s">
        <v>4087</v>
      </c>
      <c r="B2159" s="155" t="s">
        <v>176</v>
      </c>
      <c r="C2159" s="186" t="s">
        <v>3838</v>
      </c>
      <c r="D2159" s="186" t="s">
        <v>3456</v>
      </c>
      <c r="E2159" s="155" t="s">
        <v>4088</v>
      </c>
      <c r="F2159" s="155">
        <v>297223742308</v>
      </c>
      <c r="G2159" s="155">
        <v>8187027664</v>
      </c>
      <c r="H2159" s="155"/>
      <c r="I2159" s="155">
        <v>73104713536</v>
      </c>
      <c r="J2159" s="155" t="s">
        <v>3507</v>
      </c>
      <c r="K2159" s="186" t="s">
        <v>3508</v>
      </c>
    </row>
    <row r="2160" spans="1:11" s="1" customFormat="1" x14ac:dyDescent="0.25">
      <c r="A2160" s="155" t="s">
        <v>3872</v>
      </c>
      <c r="B2160" s="155" t="s">
        <v>87</v>
      </c>
      <c r="C2160" s="186" t="s">
        <v>3838</v>
      </c>
      <c r="D2160" s="186" t="s">
        <v>3456</v>
      </c>
      <c r="E2160" s="155" t="s">
        <v>4089</v>
      </c>
      <c r="F2160" s="155">
        <v>614363211073</v>
      </c>
      <c r="G2160" s="155">
        <v>9908740651</v>
      </c>
      <c r="H2160" s="155" t="s">
        <v>19</v>
      </c>
      <c r="I2160" s="155">
        <v>73104713376</v>
      </c>
      <c r="J2160" s="155" t="s">
        <v>3507</v>
      </c>
      <c r="K2160" s="186" t="s">
        <v>3508</v>
      </c>
    </row>
    <row r="2161" spans="1:11" s="1" customFormat="1" x14ac:dyDescent="0.25">
      <c r="A2161" s="155" t="s">
        <v>3872</v>
      </c>
      <c r="B2161" s="155" t="s">
        <v>87</v>
      </c>
      <c r="C2161" s="186" t="s">
        <v>3838</v>
      </c>
      <c r="D2161" s="186" t="s">
        <v>3456</v>
      </c>
      <c r="E2161" s="155" t="s">
        <v>5535</v>
      </c>
      <c r="F2161" s="155">
        <v>537206072685</v>
      </c>
      <c r="G2161" s="155">
        <v>9908740651</v>
      </c>
      <c r="H2161" s="155"/>
      <c r="I2161" s="155">
        <v>73104700071</v>
      </c>
      <c r="J2161" s="155" t="s">
        <v>3507</v>
      </c>
      <c r="K2161" s="186" t="s">
        <v>3508</v>
      </c>
    </row>
    <row r="2162" spans="1:11" s="1" customFormat="1" x14ac:dyDescent="0.25">
      <c r="A2162" s="155" t="s">
        <v>4090</v>
      </c>
      <c r="B2162" s="155" t="s">
        <v>87</v>
      </c>
      <c r="C2162" s="186" t="s">
        <v>3838</v>
      </c>
      <c r="D2162" s="186" t="s">
        <v>3456</v>
      </c>
      <c r="E2162" s="155" t="s">
        <v>4091</v>
      </c>
      <c r="F2162" s="155">
        <v>322350144918</v>
      </c>
      <c r="G2162" s="155">
        <v>8008961679</v>
      </c>
      <c r="H2162" s="155" t="s">
        <v>19</v>
      </c>
      <c r="I2162" s="155">
        <v>36113846891</v>
      </c>
      <c r="J2162" s="155" t="s">
        <v>778</v>
      </c>
      <c r="K2162" s="186" t="s">
        <v>779</v>
      </c>
    </row>
    <row r="2163" spans="1:11" s="1" customFormat="1" x14ac:dyDescent="0.25">
      <c r="A2163" s="155" t="s">
        <v>3961</v>
      </c>
      <c r="B2163" s="155" t="s">
        <v>87</v>
      </c>
      <c r="C2163" s="186" t="s">
        <v>3838</v>
      </c>
      <c r="D2163" s="186" t="s">
        <v>3456</v>
      </c>
      <c r="E2163" s="155" t="s">
        <v>4092</v>
      </c>
      <c r="F2163" s="155">
        <v>827221090006</v>
      </c>
      <c r="G2163" s="155">
        <v>9573413695</v>
      </c>
      <c r="H2163" s="155" t="s">
        <v>19</v>
      </c>
      <c r="I2163" s="155">
        <v>73104699973</v>
      </c>
      <c r="J2163" s="155" t="s">
        <v>3507</v>
      </c>
      <c r="K2163" s="186" t="s">
        <v>3508</v>
      </c>
    </row>
    <row r="2164" spans="1:11" s="1" customFormat="1" x14ac:dyDescent="0.25">
      <c r="A2164" s="155" t="s">
        <v>4093</v>
      </c>
      <c r="B2164" s="155" t="s">
        <v>4094</v>
      </c>
      <c r="C2164" s="186" t="s">
        <v>3838</v>
      </c>
      <c r="D2164" s="186" t="s">
        <v>3456</v>
      </c>
      <c r="E2164" s="155" t="s">
        <v>4095</v>
      </c>
      <c r="F2164" s="155">
        <v>876382623050</v>
      </c>
      <c r="G2164" s="155">
        <v>8466811875</v>
      </c>
      <c r="H2164" s="155"/>
      <c r="I2164" s="155">
        <v>33541813971</v>
      </c>
      <c r="J2164" s="155" t="s">
        <v>778</v>
      </c>
      <c r="K2164" s="186" t="s">
        <v>779</v>
      </c>
    </row>
    <row r="2165" spans="1:11" s="1" customFormat="1" x14ac:dyDescent="0.25">
      <c r="A2165" s="155" t="s">
        <v>4096</v>
      </c>
      <c r="B2165" s="155" t="s">
        <v>4097</v>
      </c>
      <c r="C2165" s="186" t="s">
        <v>3838</v>
      </c>
      <c r="D2165" s="186" t="s">
        <v>3456</v>
      </c>
      <c r="E2165" s="155" t="s">
        <v>4098</v>
      </c>
      <c r="F2165" s="155">
        <v>244111062805</v>
      </c>
      <c r="G2165" s="155">
        <v>9908839715</v>
      </c>
      <c r="H2165" s="155" t="s">
        <v>4099</v>
      </c>
      <c r="I2165" s="155">
        <v>62334326342</v>
      </c>
      <c r="J2165" s="155" t="s">
        <v>1749</v>
      </c>
      <c r="K2165" s="186" t="s">
        <v>3839</v>
      </c>
    </row>
    <row r="2166" spans="1:11" s="1" customFormat="1" x14ac:dyDescent="0.25">
      <c r="A2166" s="155" t="s">
        <v>137</v>
      </c>
      <c r="B2166" s="155" t="s">
        <v>4100</v>
      </c>
      <c r="C2166" s="186" t="s">
        <v>3838</v>
      </c>
      <c r="D2166" s="186" t="s">
        <v>3456</v>
      </c>
      <c r="E2166" s="155" t="s">
        <v>4101</v>
      </c>
      <c r="F2166" s="155">
        <v>573527716100</v>
      </c>
      <c r="G2166" s="155">
        <v>9908839715</v>
      </c>
      <c r="H2166" s="155"/>
      <c r="I2166" s="155">
        <v>73142180012</v>
      </c>
      <c r="J2166" s="155" t="s">
        <v>3507</v>
      </c>
      <c r="K2166" s="186" t="s">
        <v>3508</v>
      </c>
    </row>
    <row r="2167" spans="1:11" s="1" customFormat="1" x14ac:dyDescent="0.25">
      <c r="A2167" s="155" t="s">
        <v>4102</v>
      </c>
      <c r="B2167" s="155" t="s">
        <v>4103</v>
      </c>
      <c r="C2167" s="186" t="s">
        <v>3838</v>
      </c>
      <c r="D2167" s="186" t="s">
        <v>3456</v>
      </c>
      <c r="E2167" s="155" t="s">
        <v>4104</v>
      </c>
      <c r="F2167" s="155">
        <v>401278090251</v>
      </c>
      <c r="G2167" s="155"/>
      <c r="H2167" s="155"/>
      <c r="I2167" s="155">
        <v>62226263349</v>
      </c>
      <c r="J2167" s="155" t="s">
        <v>1749</v>
      </c>
      <c r="K2167" s="186" t="s">
        <v>779</v>
      </c>
    </row>
    <row r="2168" spans="1:11" s="1" customFormat="1" x14ac:dyDescent="0.25">
      <c r="A2168" s="155" t="s">
        <v>4105</v>
      </c>
      <c r="B2168" s="155" t="s">
        <v>1136</v>
      </c>
      <c r="C2168" s="186" t="s">
        <v>3838</v>
      </c>
      <c r="D2168" s="186" t="s">
        <v>3456</v>
      </c>
      <c r="E2168" s="155" t="s">
        <v>4106</v>
      </c>
      <c r="F2168" s="155">
        <v>707391828920</v>
      </c>
      <c r="G2168" s="155">
        <v>6372606090</v>
      </c>
      <c r="H2168" s="155"/>
      <c r="I2168" s="155">
        <v>265210100021888</v>
      </c>
      <c r="J2168" s="155" t="s">
        <v>3218</v>
      </c>
      <c r="K2168" s="186" t="s">
        <v>3219</v>
      </c>
    </row>
    <row r="2169" spans="1:11" s="1" customFormat="1" x14ac:dyDescent="0.25">
      <c r="A2169" s="155" t="s">
        <v>4107</v>
      </c>
      <c r="B2169" s="155" t="s">
        <v>4108</v>
      </c>
      <c r="C2169" s="186" t="s">
        <v>3838</v>
      </c>
      <c r="D2169" s="186" t="s">
        <v>3456</v>
      </c>
      <c r="E2169" s="155" t="s">
        <v>4109</v>
      </c>
      <c r="F2169" s="155">
        <v>761365091994</v>
      </c>
      <c r="G2169" s="155">
        <v>9030905263</v>
      </c>
      <c r="H2169" s="155"/>
      <c r="I2169" s="155">
        <v>72138263086</v>
      </c>
      <c r="J2169" s="155" t="s">
        <v>3507</v>
      </c>
      <c r="K2169" s="186" t="s">
        <v>3508</v>
      </c>
    </row>
    <row r="2170" spans="1:11" s="1" customFormat="1" x14ac:dyDescent="0.25">
      <c r="A2170" s="155" t="s">
        <v>4110</v>
      </c>
      <c r="B2170" s="155" t="s">
        <v>4103</v>
      </c>
      <c r="C2170" s="186" t="s">
        <v>3838</v>
      </c>
      <c r="D2170" s="186" t="s">
        <v>3456</v>
      </c>
      <c r="E2170" s="155" t="s">
        <v>4111</v>
      </c>
      <c r="F2170" s="155">
        <v>697089842097</v>
      </c>
      <c r="G2170" s="155"/>
      <c r="H2170" s="155"/>
      <c r="I2170" s="155">
        <v>20327684264</v>
      </c>
      <c r="J2170" s="155" t="s">
        <v>778</v>
      </c>
      <c r="K2170" s="186" t="s">
        <v>779</v>
      </c>
    </row>
    <row r="2171" spans="1:11" s="1" customFormat="1" x14ac:dyDescent="0.25">
      <c r="A2171" s="155" t="s">
        <v>3966</v>
      </c>
      <c r="B2171" s="155" t="s">
        <v>4112</v>
      </c>
      <c r="C2171" s="186" t="s">
        <v>3838</v>
      </c>
      <c r="D2171" s="186" t="s">
        <v>3456</v>
      </c>
      <c r="E2171" s="155" t="s">
        <v>4113</v>
      </c>
      <c r="F2171" s="155">
        <v>593359032432</v>
      </c>
      <c r="G2171" s="155">
        <v>9573334917</v>
      </c>
      <c r="H2171" s="155"/>
      <c r="I2171" s="155">
        <v>34373829532</v>
      </c>
      <c r="J2171" s="155" t="s">
        <v>778</v>
      </c>
      <c r="K2171" s="186" t="s">
        <v>779</v>
      </c>
    </row>
    <row r="2172" spans="1:11" s="1" customFormat="1" x14ac:dyDescent="0.25">
      <c r="A2172" s="155" t="s">
        <v>3905</v>
      </c>
      <c r="B2172" s="155" t="s">
        <v>424</v>
      </c>
      <c r="C2172" s="186" t="s">
        <v>3838</v>
      </c>
      <c r="D2172" s="186" t="s">
        <v>3456</v>
      </c>
      <c r="E2172" s="155" t="s">
        <v>4114</v>
      </c>
      <c r="F2172" s="155">
        <v>431325729874</v>
      </c>
      <c r="G2172" s="155">
        <v>9573414726</v>
      </c>
      <c r="H2172" s="155" t="s">
        <v>19</v>
      </c>
      <c r="I2172" s="155">
        <v>62277545787</v>
      </c>
      <c r="J2172" s="155" t="s">
        <v>1749</v>
      </c>
      <c r="K2172" s="186" t="s">
        <v>779</v>
      </c>
    </row>
    <row r="2173" spans="1:11" s="1" customFormat="1" x14ac:dyDescent="0.25">
      <c r="A2173" s="155" t="s">
        <v>4115</v>
      </c>
      <c r="B2173" s="155" t="s">
        <v>4116</v>
      </c>
      <c r="C2173" s="186" t="s">
        <v>3838</v>
      </c>
      <c r="D2173" s="186" t="s">
        <v>3456</v>
      </c>
      <c r="E2173" s="155" t="s">
        <v>4117</v>
      </c>
      <c r="F2173" s="155">
        <v>320459183683</v>
      </c>
      <c r="G2173" s="155">
        <v>9573414726</v>
      </c>
      <c r="H2173" s="155"/>
      <c r="I2173" s="155">
        <v>33409120785</v>
      </c>
      <c r="J2173" s="155" t="s">
        <v>778</v>
      </c>
      <c r="K2173" s="186" t="s">
        <v>779</v>
      </c>
    </row>
    <row r="2174" spans="1:11" s="1" customFormat="1" x14ac:dyDescent="0.25">
      <c r="A2174" s="155" t="s">
        <v>4118</v>
      </c>
      <c r="B2174" s="155" t="s">
        <v>1178</v>
      </c>
      <c r="C2174" s="186" t="s">
        <v>3838</v>
      </c>
      <c r="D2174" s="186" t="s">
        <v>3456</v>
      </c>
      <c r="E2174" s="155" t="s">
        <v>4119</v>
      </c>
      <c r="F2174" s="155">
        <v>628272475448</v>
      </c>
      <c r="G2174" s="155"/>
      <c r="H2174" s="155"/>
      <c r="I2174" s="155">
        <v>73102826847</v>
      </c>
      <c r="J2174" s="155" t="s">
        <v>3507</v>
      </c>
      <c r="K2174" s="186" t="s">
        <v>3508</v>
      </c>
    </row>
    <row r="2175" spans="1:11" s="1" customFormat="1" x14ac:dyDescent="0.25">
      <c r="A2175" s="155" t="s">
        <v>4120</v>
      </c>
      <c r="B2175" s="155" t="s">
        <v>4121</v>
      </c>
      <c r="C2175" s="186" t="s">
        <v>3838</v>
      </c>
      <c r="D2175" s="186" t="s">
        <v>3456</v>
      </c>
      <c r="E2175" s="155" t="s">
        <v>4122</v>
      </c>
      <c r="F2175" s="155">
        <v>334371289905</v>
      </c>
      <c r="G2175" s="155"/>
      <c r="H2175" s="155"/>
      <c r="I2175" s="155">
        <v>62350419248</v>
      </c>
      <c r="J2175" s="155" t="s">
        <v>1749</v>
      </c>
      <c r="K2175" s="186" t="s">
        <v>779</v>
      </c>
    </row>
    <row r="2176" spans="1:11" s="1" customFormat="1" x14ac:dyDescent="0.25">
      <c r="A2176" s="155" t="s">
        <v>4123</v>
      </c>
      <c r="B2176" s="155" t="s">
        <v>4052</v>
      </c>
      <c r="C2176" s="186" t="s">
        <v>3838</v>
      </c>
      <c r="D2176" s="186" t="s">
        <v>3456</v>
      </c>
      <c r="E2176" s="155" t="s">
        <v>4124</v>
      </c>
      <c r="F2176" s="155">
        <v>404055071221</v>
      </c>
      <c r="G2176" s="155">
        <v>9963680346</v>
      </c>
      <c r="H2176" s="155"/>
      <c r="I2176" s="155">
        <v>34371230406</v>
      </c>
      <c r="J2176" s="155" t="s">
        <v>778</v>
      </c>
      <c r="K2176" s="186" t="s">
        <v>779</v>
      </c>
    </row>
    <row r="2177" spans="1:11" s="1" customFormat="1" x14ac:dyDescent="0.25">
      <c r="A2177" s="155" t="s">
        <v>4125</v>
      </c>
      <c r="B2177" s="155" t="s">
        <v>724</v>
      </c>
      <c r="C2177" s="186" t="s">
        <v>3838</v>
      </c>
      <c r="D2177" s="186" t="s">
        <v>3456</v>
      </c>
      <c r="E2177" s="155" t="s">
        <v>4126</v>
      </c>
      <c r="F2177" s="155">
        <v>925070166671</v>
      </c>
      <c r="G2177" s="155">
        <v>8790978805</v>
      </c>
      <c r="H2177" s="155"/>
      <c r="I2177" s="155">
        <v>32043154602</v>
      </c>
      <c r="J2177" s="155" t="s">
        <v>778</v>
      </c>
      <c r="K2177" s="186" t="s">
        <v>779</v>
      </c>
    </row>
    <row r="2178" spans="1:11" s="1" customFormat="1" x14ac:dyDescent="0.25">
      <c r="A2178" s="155" t="s">
        <v>3897</v>
      </c>
      <c r="B2178" s="155" t="s">
        <v>3898</v>
      </c>
      <c r="C2178" s="186" t="s">
        <v>3838</v>
      </c>
      <c r="D2178" s="186" t="s">
        <v>3456</v>
      </c>
      <c r="E2178" s="155" t="s">
        <v>3899</v>
      </c>
      <c r="F2178" s="155">
        <v>239767878292</v>
      </c>
      <c r="G2178" s="155">
        <v>7093032195</v>
      </c>
      <c r="H2178" s="155" t="s">
        <v>19</v>
      </c>
      <c r="I2178" s="155">
        <v>34399803841</v>
      </c>
      <c r="J2178" s="155" t="s">
        <v>778</v>
      </c>
      <c r="K2178" s="186" t="s">
        <v>779</v>
      </c>
    </row>
    <row r="2179" spans="1:11" s="1" customFormat="1" x14ac:dyDescent="0.25">
      <c r="A2179" s="155" t="s">
        <v>3307</v>
      </c>
      <c r="B2179" s="155" t="s">
        <v>3898</v>
      </c>
      <c r="C2179" s="186" t="s">
        <v>3838</v>
      </c>
      <c r="D2179" s="186" t="s">
        <v>3456</v>
      </c>
      <c r="E2179" s="155" t="s">
        <v>4127</v>
      </c>
      <c r="F2179" s="155">
        <v>312025993196</v>
      </c>
      <c r="G2179" s="155">
        <v>7093032195</v>
      </c>
      <c r="H2179" s="155"/>
      <c r="I2179" s="155">
        <v>36782845781</v>
      </c>
      <c r="J2179" s="155" t="s">
        <v>778</v>
      </c>
      <c r="K2179" s="186" t="s">
        <v>779</v>
      </c>
    </row>
    <row r="2180" spans="1:11" s="1" customFormat="1" x14ac:dyDescent="0.25">
      <c r="A2180" s="155" t="s">
        <v>3897</v>
      </c>
      <c r="B2180" s="155" t="s">
        <v>4128</v>
      </c>
      <c r="C2180" s="186" t="s">
        <v>3838</v>
      </c>
      <c r="D2180" s="186" t="s">
        <v>3456</v>
      </c>
      <c r="E2180" s="155" t="s">
        <v>4129</v>
      </c>
      <c r="F2180" s="155">
        <v>672691053115</v>
      </c>
      <c r="G2180" s="155">
        <v>8790978805</v>
      </c>
      <c r="H2180" s="155" t="s">
        <v>19</v>
      </c>
      <c r="I2180" s="155">
        <v>36222520556</v>
      </c>
      <c r="J2180" s="155" t="s">
        <v>778</v>
      </c>
      <c r="K2180" s="186" t="s">
        <v>779</v>
      </c>
    </row>
    <row r="2181" spans="1:11" s="1" customFormat="1" x14ac:dyDescent="0.25">
      <c r="A2181" s="153" t="s">
        <v>3992</v>
      </c>
      <c r="B2181" s="153" t="s">
        <v>1880</v>
      </c>
      <c r="C2181" s="186" t="s">
        <v>3838</v>
      </c>
      <c r="D2181" s="186" t="s">
        <v>3456</v>
      </c>
      <c r="E2181" s="153" t="s">
        <v>4130</v>
      </c>
      <c r="F2181" s="155">
        <v>877653050773</v>
      </c>
      <c r="G2181" s="153">
        <v>9000294240</v>
      </c>
      <c r="H2181" s="155"/>
      <c r="I2181" s="153">
        <v>62215549161</v>
      </c>
      <c r="J2181" s="155" t="s">
        <v>778</v>
      </c>
      <c r="K2181" s="186" t="s">
        <v>779</v>
      </c>
    </row>
    <row r="2182" spans="1:11" s="1" customFormat="1" x14ac:dyDescent="0.25">
      <c r="A2182" s="153" t="s">
        <v>4131</v>
      </c>
      <c r="B2182" s="153" t="s">
        <v>783</v>
      </c>
      <c r="C2182" s="186" t="s">
        <v>3838</v>
      </c>
      <c r="D2182" s="186" t="s">
        <v>3456</v>
      </c>
      <c r="E2182" s="153" t="s">
        <v>4132</v>
      </c>
      <c r="F2182" s="155">
        <v>508240748804</v>
      </c>
      <c r="G2182" s="153">
        <v>9052023016</v>
      </c>
      <c r="H2182" s="155"/>
      <c r="I2182" s="153">
        <v>20230384369</v>
      </c>
      <c r="J2182" s="153" t="s">
        <v>4133</v>
      </c>
      <c r="K2182" s="205" t="s">
        <v>3935</v>
      </c>
    </row>
    <row r="2183" spans="1:11" s="1" customFormat="1" x14ac:dyDescent="0.25">
      <c r="A2183" s="153" t="s">
        <v>4134</v>
      </c>
      <c r="B2183" s="153" t="s">
        <v>25</v>
      </c>
      <c r="C2183" s="186" t="s">
        <v>3838</v>
      </c>
      <c r="D2183" s="186" t="s">
        <v>3456</v>
      </c>
      <c r="E2183" s="153" t="s">
        <v>4135</v>
      </c>
      <c r="F2183" s="155">
        <v>441083104045</v>
      </c>
      <c r="G2183" s="153">
        <v>7093611740</v>
      </c>
      <c r="H2183" s="155"/>
      <c r="I2183" s="153">
        <v>73114203217</v>
      </c>
      <c r="J2183" s="155" t="s">
        <v>3507</v>
      </c>
      <c r="K2183" s="186" t="s">
        <v>3508</v>
      </c>
    </row>
    <row r="2184" spans="1:11" s="1" customFormat="1" x14ac:dyDescent="0.25">
      <c r="A2184" s="153" t="s">
        <v>4136</v>
      </c>
      <c r="B2184" s="153" t="s">
        <v>1281</v>
      </c>
      <c r="C2184" s="186" t="s">
        <v>3838</v>
      </c>
      <c r="D2184" s="186" t="s">
        <v>3456</v>
      </c>
      <c r="E2184" s="153" t="s">
        <v>4137</v>
      </c>
      <c r="F2184" s="155">
        <v>974823391054</v>
      </c>
      <c r="G2184" s="153">
        <v>7702237039</v>
      </c>
      <c r="H2184" s="155"/>
      <c r="I2184" s="153">
        <v>34354343374</v>
      </c>
      <c r="J2184" s="153" t="s">
        <v>752</v>
      </c>
      <c r="K2184" s="205" t="s">
        <v>3935</v>
      </c>
    </row>
    <row r="2185" spans="1:11" s="1" customFormat="1" x14ac:dyDescent="0.25">
      <c r="A2185" s="153" t="s">
        <v>4138</v>
      </c>
      <c r="B2185" s="153" t="s">
        <v>93</v>
      </c>
      <c r="C2185" s="186" t="s">
        <v>3838</v>
      </c>
      <c r="D2185" s="186" t="s">
        <v>3456</v>
      </c>
      <c r="E2185" s="153" t="s">
        <v>4139</v>
      </c>
      <c r="F2185" s="155">
        <v>355437192216</v>
      </c>
      <c r="G2185" s="153">
        <v>9553412483</v>
      </c>
      <c r="H2185" s="155"/>
      <c r="I2185" s="153">
        <v>20132172981</v>
      </c>
      <c r="J2185" s="153" t="s">
        <v>752</v>
      </c>
      <c r="K2185" s="205" t="s">
        <v>3935</v>
      </c>
    </row>
    <row r="2186" spans="1:11" s="1" customFormat="1" x14ac:dyDescent="0.25">
      <c r="A2186" s="155" t="s">
        <v>4140</v>
      </c>
      <c r="B2186" s="153" t="s">
        <v>74</v>
      </c>
      <c r="C2186" s="186" t="s">
        <v>3838</v>
      </c>
      <c r="D2186" s="186" t="s">
        <v>3456</v>
      </c>
      <c r="E2186" s="153" t="s">
        <v>4141</v>
      </c>
      <c r="F2186" s="155">
        <v>589655950925</v>
      </c>
      <c r="G2186" s="153">
        <v>9121784354</v>
      </c>
      <c r="H2186" s="155"/>
      <c r="I2186" s="153">
        <v>36782700528</v>
      </c>
      <c r="J2186" s="155" t="s">
        <v>778</v>
      </c>
      <c r="K2186" s="186" t="s">
        <v>779</v>
      </c>
    </row>
    <row r="2187" spans="1:11" s="1" customFormat="1" x14ac:dyDescent="0.25">
      <c r="A2187" s="155" t="s">
        <v>3961</v>
      </c>
      <c r="B2187" s="153" t="s">
        <v>4142</v>
      </c>
      <c r="C2187" s="186" t="s">
        <v>3838</v>
      </c>
      <c r="D2187" s="186" t="s">
        <v>3456</v>
      </c>
      <c r="E2187" s="153" t="s">
        <v>4143</v>
      </c>
      <c r="F2187" s="155">
        <v>805890031782</v>
      </c>
      <c r="G2187" s="153">
        <v>9966530709</v>
      </c>
      <c r="H2187" s="155"/>
      <c r="I2187" s="153">
        <v>34403126707</v>
      </c>
      <c r="J2187" s="155" t="s">
        <v>778</v>
      </c>
      <c r="K2187" s="186" t="s">
        <v>779</v>
      </c>
    </row>
    <row r="2188" spans="1:11" s="1" customFormat="1" x14ac:dyDescent="0.25">
      <c r="A2188" s="155" t="s">
        <v>4204</v>
      </c>
      <c r="B2188" s="153" t="s">
        <v>434</v>
      </c>
      <c r="C2188" s="186" t="s">
        <v>3838</v>
      </c>
      <c r="D2188" s="186" t="s">
        <v>3456</v>
      </c>
      <c r="E2188" s="153" t="s">
        <v>5536</v>
      </c>
      <c r="F2188" s="155">
        <v>873320770646</v>
      </c>
      <c r="G2188" s="153">
        <v>9966530709</v>
      </c>
      <c r="H2188" s="155"/>
      <c r="I2188" s="153">
        <v>418801011001881</v>
      </c>
      <c r="J2188" s="153" t="s">
        <v>3519</v>
      </c>
      <c r="K2188" s="205" t="s">
        <v>3914</v>
      </c>
    </row>
    <row r="2189" spans="1:11" s="1" customFormat="1" x14ac:dyDescent="0.25">
      <c r="A2189" s="155" t="s">
        <v>3872</v>
      </c>
      <c r="B2189" s="153" t="s">
        <v>4077</v>
      </c>
      <c r="C2189" s="186" t="s">
        <v>3838</v>
      </c>
      <c r="D2189" s="186" t="s">
        <v>3456</v>
      </c>
      <c r="E2189" s="153" t="s">
        <v>4144</v>
      </c>
      <c r="F2189" s="155">
        <v>813711629925</v>
      </c>
      <c r="G2189" s="153">
        <v>9100340292</v>
      </c>
      <c r="H2189" s="155"/>
      <c r="I2189" s="153">
        <v>36782472909</v>
      </c>
      <c r="J2189" s="155" t="s">
        <v>778</v>
      </c>
      <c r="K2189" s="186" t="s">
        <v>779</v>
      </c>
    </row>
    <row r="2190" spans="1:11" s="1" customFormat="1" x14ac:dyDescent="0.25">
      <c r="A2190" s="155" t="s">
        <v>3872</v>
      </c>
      <c r="B2190" s="153" t="s">
        <v>87</v>
      </c>
      <c r="C2190" s="186" t="s">
        <v>3838</v>
      </c>
      <c r="D2190" s="186" t="s">
        <v>3456</v>
      </c>
      <c r="E2190" s="153" t="s">
        <v>4145</v>
      </c>
      <c r="F2190" s="155">
        <v>919424964925</v>
      </c>
      <c r="G2190" s="153">
        <v>8790409415</v>
      </c>
      <c r="H2190" s="155"/>
      <c r="I2190" s="153">
        <v>62277545710</v>
      </c>
      <c r="J2190" s="155" t="s">
        <v>1749</v>
      </c>
      <c r="K2190" s="186" t="s">
        <v>779</v>
      </c>
    </row>
    <row r="2191" spans="1:11" s="1" customFormat="1" x14ac:dyDescent="0.25">
      <c r="A2191" s="155" t="s">
        <v>5537</v>
      </c>
      <c r="B2191" s="153" t="s">
        <v>4146</v>
      </c>
      <c r="C2191" s="186" t="s">
        <v>3838</v>
      </c>
      <c r="D2191" s="186" t="s">
        <v>3456</v>
      </c>
      <c r="E2191" s="153" t="s">
        <v>4147</v>
      </c>
      <c r="F2191" s="155">
        <v>578080005604</v>
      </c>
      <c r="G2191" s="155"/>
      <c r="H2191" s="155"/>
      <c r="I2191" s="153">
        <v>34403174058</v>
      </c>
      <c r="J2191" s="155" t="s">
        <v>778</v>
      </c>
      <c r="K2191" s="186" t="s">
        <v>779</v>
      </c>
    </row>
    <row r="2192" spans="1:11" s="1" customFormat="1" x14ac:dyDescent="0.25">
      <c r="A2192" s="155" t="s">
        <v>4148</v>
      </c>
      <c r="B2192" s="153" t="s">
        <v>619</v>
      </c>
      <c r="C2192" s="186" t="s">
        <v>3838</v>
      </c>
      <c r="D2192" s="186" t="s">
        <v>3456</v>
      </c>
      <c r="E2192" s="153" t="s">
        <v>4149</v>
      </c>
      <c r="F2192" s="155">
        <v>538402503079</v>
      </c>
      <c r="G2192" s="155">
        <v>9666842557</v>
      </c>
      <c r="H2192" s="155"/>
      <c r="I2192" s="155">
        <v>21960110066898</v>
      </c>
      <c r="J2192" s="155" t="s">
        <v>4150</v>
      </c>
      <c r="K2192" s="186" t="s">
        <v>4151</v>
      </c>
    </row>
    <row r="2193" spans="1:11" s="1" customFormat="1" x14ac:dyDescent="0.25">
      <c r="A2193" s="155" t="s">
        <v>4152</v>
      </c>
      <c r="B2193" s="153" t="s">
        <v>87</v>
      </c>
      <c r="C2193" s="186" t="s">
        <v>3838</v>
      </c>
      <c r="D2193" s="186" t="s">
        <v>3456</v>
      </c>
      <c r="E2193" s="153" t="s">
        <v>4153</v>
      </c>
      <c r="F2193" s="155">
        <v>592518988780</v>
      </c>
      <c r="G2193" s="155"/>
      <c r="H2193" s="155"/>
      <c r="I2193" s="153">
        <v>33318221438</v>
      </c>
      <c r="J2193" s="155" t="s">
        <v>778</v>
      </c>
      <c r="K2193" s="186" t="s">
        <v>779</v>
      </c>
    </row>
    <row r="2194" spans="1:11" s="1" customFormat="1" x14ac:dyDescent="0.25">
      <c r="A2194" s="155" t="s">
        <v>4154</v>
      </c>
      <c r="B2194" s="153" t="s">
        <v>87</v>
      </c>
      <c r="C2194" s="186" t="s">
        <v>3838</v>
      </c>
      <c r="D2194" s="186" t="s">
        <v>3456</v>
      </c>
      <c r="E2194" s="153" t="s">
        <v>4155</v>
      </c>
      <c r="F2194" s="155">
        <v>348738757103</v>
      </c>
      <c r="G2194" s="155"/>
      <c r="H2194" s="155"/>
      <c r="I2194" s="153">
        <v>34422958881</v>
      </c>
      <c r="J2194" s="155" t="s">
        <v>778</v>
      </c>
      <c r="K2194" s="186" t="s">
        <v>779</v>
      </c>
    </row>
    <row r="2195" spans="1:11" s="1" customFormat="1" x14ac:dyDescent="0.25">
      <c r="A2195" s="155" t="s">
        <v>3872</v>
      </c>
      <c r="B2195" s="155" t="s">
        <v>4156</v>
      </c>
      <c r="C2195" s="186" t="s">
        <v>3838</v>
      </c>
      <c r="D2195" s="186" t="s">
        <v>3456</v>
      </c>
      <c r="E2195" s="155" t="s">
        <v>4157</v>
      </c>
      <c r="F2195" s="155">
        <v>798772790453</v>
      </c>
      <c r="G2195" s="155">
        <v>8008611936</v>
      </c>
      <c r="H2195" s="155"/>
      <c r="I2195" s="155">
        <v>73103526525</v>
      </c>
      <c r="J2195" s="155" t="s">
        <v>3507</v>
      </c>
      <c r="K2195" s="186" t="s">
        <v>3508</v>
      </c>
    </row>
    <row r="2196" spans="1:11" s="1" customFormat="1" x14ac:dyDescent="0.25">
      <c r="A2196" s="155" t="s">
        <v>4118</v>
      </c>
      <c r="B2196" s="155" t="s">
        <v>3978</v>
      </c>
      <c r="C2196" s="186" t="s">
        <v>3838</v>
      </c>
      <c r="D2196" s="186" t="s">
        <v>3456</v>
      </c>
      <c r="E2196" s="155" t="s">
        <v>4158</v>
      </c>
      <c r="F2196" s="155">
        <v>300414979090</v>
      </c>
      <c r="G2196" s="155">
        <v>7036562082</v>
      </c>
      <c r="H2196" s="155"/>
      <c r="I2196" s="155">
        <v>34422958892</v>
      </c>
      <c r="J2196" s="155" t="s">
        <v>778</v>
      </c>
      <c r="K2196" s="186" t="s">
        <v>779</v>
      </c>
    </row>
    <row r="2197" spans="1:11" s="1" customFormat="1" x14ac:dyDescent="0.25">
      <c r="A2197" s="155" t="s">
        <v>4159</v>
      </c>
      <c r="B2197" s="155" t="s">
        <v>1022</v>
      </c>
      <c r="C2197" s="186" t="s">
        <v>3838</v>
      </c>
      <c r="D2197" s="186" t="s">
        <v>3456</v>
      </c>
      <c r="E2197" s="155" t="s">
        <v>4160</v>
      </c>
      <c r="F2197" s="155">
        <v>357211181921</v>
      </c>
      <c r="G2197" s="155">
        <v>9100809538</v>
      </c>
      <c r="H2197" s="155"/>
      <c r="I2197" s="155">
        <v>73103526569</v>
      </c>
      <c r="J2197" s="155" t="s">
        <v>3507</v>
      </c>
      <c r="K2197" s="186" t="s">
        <v>3508</v>
      </c>
    </row>
    <row r="2198" spans="1:11" s="1" customFormat="1" x14ac:dyDescent="0.25">
      <c r="A2198" s="155" t="s">
        <v>3955</v>
      </c>
      <c r="B2198" s="155" t="s">
        <v>2511</v>
      </c>
      <c r="C2198" s="186" t="s">
        <v>3838</v>
      </c>
      <c r="D2198" s="186" t="s">
        <v>3456</v>
      </c>
      <c r="E2198" s="155" t="s">
        <v>4048</v>
      </c>
      <c r="F2198" s="155">
        <v>816870454320</v>
      </c>
      <c r="G2198" s="155">
        <v>9966530709</v>
      </c>
      <c r="H2198" s="155"/>
      <c r="I2198" s="155">
        <v>34412837507</v>
      </c>
      <c r="J2198" s="155" t="s">
        <v>778</v>
      </c>
      <c r="K2198" s="186" t="s">
        <v>779</v>
      </c>
    </row>
    <row r="2199" spans="1:11" s="1" customFormat="1" x14ac:dyDescent="0.25">
      <c r="A2199" s="155" t="s">
        <v>4161</v>
      </c>
      <c r="B2199" s="155" t="s">
        <v>87</v>
      </c>
      <c r="C2199" s="186" t="s">
        <v>3838</v>
      </c>
      <c r="D2199" s="186" t="s">
        <v>3456</v>
      </c>
      <c r="E2199" s="155" t="s">
        <v>4162</v>
      </c>
      <c r="F2199" s="155">
        <v>310457928279</v>
      </c>
      <c r="G2199" s="155">
        <v>9652502896</v>
      </c>
      <c r="H2199" s="155"/>
      <c r="I2199" s="155">
        <v>62296673034</v>
      </c>
      <c r="J2199" s="155" t="s">
        <v>1749</v>
      </c>
      <c r="K2199" s="186" t="s">
        <v>779</v>
      </c>
    </row>
    <row r="2200" spans="1:11" s="1" customFormat="1" x14ac:dyDescent="0.25">
      <c r="A2200" s="155" t="s">
        <v>4163</v>
      </c>
      <c r="B2200" s="155" t="s">
        <v>3921</v>
      </c>
      <c r="C2200" s="186" t="s">
        <v>3838</v>
      </c>
      <c r="D2200" s="186" t="s">
        <v>3456</v>
      </c>
      <c r="E2200" s="155" t="s">
        <v>4164</v>
      </c>
      <c r="F2200" s="155">
        <v>218484733031</v>
      </c>
      <c r="G2200" s="155">
        <v>7288092431</v>
      </c>
      <c r="H2200" s="155"/>
      <c r="I2200" s="155">
        <v>34461994652</v>
      </c>
      <c r="J2200" s="155" t="s">
        <v>778</v>
      </c>
      <c r="K2200" s="186" t="s">
        <v>779</v>
      </c>
    </row>
    <row r="2201" spans="1:11" s="1" customFormat="1" x14ac:dyDescent="0.25">
      <c r="A2201" s="155" t="s">
        <v>4165</v>
      </c>
      <c r="B2201" s="155" t="s">
        <v>4166</v>
      </c>
      <c r="C2201" s="186" t="s">
        <v>3838</v>
      </c>
      <c r="D2201" s="186" t="s">
        <v>3456</v>
      </c>
      <c r="E2201" s="155" t="s">
        <v>4167</v>
      </c>
      <c r="F2201" s="155">
        <v>548646579599</v>
      </c>
      <c r="G2201" s="155">
        <v>8978356709</v>
      </c>
      <c r="H2201" s="155"/>
      <c r="I2201" s="155">
        <v>34369127493</v>
      </c>
      <c r="J2201" s="155" t="s">
        <v>778</v>
      </c>
      <c r="K2201" s="186" t="s">
        <v>779</v>
      </c>
    </row>
    <row r="2202" spans="1:11" s="1" customFormat="1" x14ac:dyDescent="0.25">
      <c r="A2202" s="155" t="s">
        <v>4168</v>
      </c>
      <c r="B2202" s="155" t="s">
        <v>3921</v>
      </c>
      <c r="C2202" s="186" t="s">
        <v>3838</v>
      </c>
      <c r="D2202" s="186" t="s">
        <v>3456</v>
      </c>
      <c r="E2202" s="155" t="s">
        <v>4169</v>
      </c>
      <c r="F2202" s="155">
        <v>654072667889</v>
      </c>
      <c r="G2202" s="155">
        <v>9959935064</v>
      </c>
      <c r="H2202" s="155"/>
      <c r="I2202" s="155">
        <v>34461994641</v>
      </c>
      <c r="J2202" s="155" t="s">
        <v>778</v>
      </c>
      <c r="K2202" s="186" t="s">
        <v>779</v>
      </c>
    </row>
    <row r="2203" spans="1:11" s="1" customFormat="1" x14ac:dyDescent="0.25">
      <c r="A2203" s="155" t="s">
        <v>4170</v>
      </c>
      <c r="B2203" s="155" t="s">
        <v>2511</v>
      </c>
      <c r="C2203" s="186" t="s">
        <v>3838</v>
      </c>
      <c r="D2203" s="186" t="s">
        <v>3456</v>
      </c>
      <c r="E2203" s="155" t="s">
        <v>4171</v>
      </c>
      <c r="F2203" s="155">
        <v>289742899506</v>
      </c>
      <c r="G2203" s="155">
        <v>8185818314</v>
      </c>
      <c r="H2203" s="155"/>
      <c r="I2203" s="155">
        <v>35364125733</v>
      </c>
      <c r="J2203" s="155" t="s">
        <v>778</v>
      </c>
      <c r="K2203" s="186" t="s">
        <v>779</v>
      </c>
    </row>
    <row r="2204" spans="1:11" s="1" customFormat="1" x14ac:dyDescent="0.25">
      <c r="A2204" s="155" t="s">
        <v>4172</v>
      </c>
      <c r="B2204" s="155" t="s">
        <v>87</v>
      </c>
      <c r="C2204" s="186" t="s">
        <v>3838</v>
      </c>
      <c r="D2204" s="186" t="s">
        <v>3456</v>
      </c>
      <c r="E2204" s="155" t="s">
        <v>4173</v>
      </c>
      <c r="F2204" s="155">
        <v>736076984041</v>
      </c>
      <c r="G2204" s="155">
        <v>7036435524</v>
      </c>
      <c r="H2204" s="155"/>
      <c r="I2204" s="155">
        <v>34403144557</v>
      </c>
      <c r="J2204" s="155" t="s">
        <v>778</v>
      </c>
      <c r="K2204" s="186" t="s">
        <v>779</v>
      </c>
    </row>
    <row r="2205" spans="1:11" s="1" customFormat="1" x14ac:dyDescent="0.25">
      <c r="A2205" s="155" t="s">
        <v>4174</v>
      </c>
      <c r="B2205" s="155" t="s">
        <v>87</v>
      </c>
      <c r="C2205" s="186" t="s">
        <v>3838</v>
      </c>
      <c r="D2205" s="186" t="s">
        <v>3456</v>
      </c>
      <c r="E2205" s="155" t="s">
        <v>4175</v>
      </c>
      <c r="F2205" s="155">
        <v>832140198916</v>
      </c>
      <c r="G2205" s="155">
        <v>9963351852</v>
      </c>
      <c r="H2205" s="155"/>
      <c r="I2205" s="155">
        <v>37030806487</v>
      </c>
      <c r="J2205" s="155" t="s">
        <v>3390</v>
      </c>
      <c r="K2205" s="186" t="s">
        <v>4176</v>
      </c>
    </row>
    <row r="2206" spans="1:11" s="1" customFormat="1" x14ac:dyDescent="0.25">
      <c r="A2206" s="155" t="s">
        <v>3997</v>
      </c>
      <c r="B2206" s="155" t="s">
        <v>2602</v>
      </c>
      <c r="C2206" s="186" t="s">
        <v>3838</v>
      </c>
      <c r="D2206" s="186" t="s">
        <v>3456</v>
      </c>
      <c r="E2206" s="155" t="s">
        <v>4177</v>
      </c>
      <c r="F2206" s="155">
        <v>642974657592</v>
      </c>
      <c r="G2206" s="155">
        <v>9491011703</v>
      </c>
      <c r="H2206" s="155"/>
      <c r="I2206" s="155">
        <v>34867847186</v>
      </c>
      <c r="J2206" s="155" t="s">
        <v>752</v>
      </c>
      <c r="K2206" s="186" t="s">
        <v>3935</v>
      </c>
    </row>
    <row r="2207" spans="1:11" s="1" customFormat="1" x14ac:dyDescent="0.25">
      <c r="A2207" s="155" t="s">
        <v>4178</v>
      </c>
      <c r="B2207" s="155" t="s">
        <v>4179</v>
      </c>
      <c r="C2207" s="186" t="s">
        <v>3838</v>
      </c>
      <c r="D2207" s="186" t="s">
        <v>3456</v>
      </c>
      <c r="E2207" s="155" t="s">
        <v>4180</v>
      </c>
      <c r="F2207" s="155">
        <v>308320948428</v>
      </c>
      <c r="G2207" s="155">
        <v>7702625250</v>
      </c>
      <c r="H2207" s="155"/>
      <c r="I2207" s="155">
        <v>73105125475</v>
      </c>
      <c r="J2207" s="155" t="s">
        <v>3507</v>
      </c>
      <c r="K2207" s="186" t="s">
        <v>3508</v>
      </c>
    </row>
    <row r="2208" spans="1:11" s="1" customFormat="1" x14ac:dyDescent="0.25">
      <c r="A2208" s="155" t="s">
        <v>4181</v>
      </c>
      <c r="B2208" s="155" t="s">
        <v>783</v>
      </c>
      <c r="C2208" s="186" t="s">
        <v>3838</v>
      </c>
      <c r="D2208" s="186" t="s">
        <v>3456</v>
      </c>
      <c r="E2208" s="155" t="s">
        <v>4182</v>
      </c>
      <c r="F2208" s="155">
        <v>830828660161</v>
      </c>
      <c r="G2208" s="155">
        <v>8093347683</v>
      </c>
      <c r="H2208" s="155"/>
      <c r="I2208" s="155">
        <v>37680487981</v>
      </c>
      <c r="J2208" s="155" t="s">
        <v>1749</v>
      </c>
      <c r="K2208" s="186" t="s">
        <v>779</v>
      </c>
    </row>
    <row r="2209" spans="1:11" s="1" customFormat="1" x14ac:dyDescent="0.25">
      <c r="A2209" s="155" t="s">
        <v>4183</v>
      </c>
      <c r="B2209" s="155" t="s">
        <v>87</v>
      </c>
      <c r="C2209" s="186" t="s">
        <v>3838</v>
      </c>
      <c r="D2209" s="186" t="s">
        <v>3456</v>
      </c>
      <c r="E2209" s="155" t="s">
        <v>4184</v>
      </c>
      <c r="F2209" s="155">
        <v>443650313731</v>
      </c>
      <c r="G2209" s="155">
        <v>9553412483</v>
      </c>
      <c r="H2209" s="155"/>
      <c r="I2209" s="155">
        <v>285210100031335</v>
      </c>
      <c r="J2209" s="155" t="s">
        <v>3218</v>
      </c>
      <c r="K2209" s="186" t="s">
        <v>3219</v>
      </c>
    </row>
    <row r="2210" spans="1:11" s="31" customFormat="1" ht="15.95" customHeight="1" x14ac:dyDescent="0.25">
      <c r="A2210" s="9" t="s">
        <v>4186</v>
      </c>
      <c r="B2210" s="9" t="s">
        <v>4187</v>
      </c>
      <c r="C2210" s="27" t="s">
        <v>4185</v>
      </c>
      <c r="D2210" s="70" t="s">
        <v>3456</v>
      </c>
      <c r="E2210" s="9" t="s">
        <v>4188</v>
      </c>
      <c r="F2210" s="9">
        <v>971543750108</v>
      </c>
      <c r="G2210" s="9"/>
      <c r="H2210" s="9"/>
      <c r="I2210" s="33">
        <v>73090149689</v>
      </c>
      <c r="J2210" s="9" t="s">
        <v>3507</v>
      </c>
      <c r="K2210" s="9" t="s">
        <v>3508</v>
      </c>
    </row>
    <row r="2211" spans="1:11" s="31" customFormat="1" ht="15.95" customHeight="1" x14ac:dyDescent="0.25">
      <c r="A2211" s="9" t="s">
        <v>4189</v>
      </c>
      <c r="B2211" s="9" t="s">
        <v>93</v>
      </c>
      <c r="C2211" s="27" t="s">
        <v>4185</v>
      </c>
      <c r="D2211" s="70" t="s">
        <v>3456</v>
      </c>
      <c r="E2211" s="9" t="s">
        <v>4190</v>
      </c>
      <c r="F2211" s="9">
        <v>603264102481</v>
      </c>
      <c r="G2211" s="9"/>
      <c r="H2211" s="9"/>
      <c r="I2211" s="33">
        <v>73104753331</v>
      </c>
      <c r="J2211" s="9" t="s">
        <v>3507</v>
      </c>
      <c r="K2211" s="9" t="s">
        <v>3508</v>
      </c>
    </row>
    <row r="2212" spans="1:11" s="31" customFormat="1" ht="15.95" customHeight="1" x14ac:dyDescent="0.25">
      <c r="A2212" s="9" t="s">
        <v>4191</v>
      </c>
      <c r="B2212" s="9" t="s">
        <v>2375</v>
      </c>
      <c r="C2212" s="27" t="s">
        <v>4185</v>
      </c>
      <c r="D2212" s="70" t="s">
        <v>3456</v>
      </c>
      <c r="E2212" s="9" t="s">
        <v>4192</v>
      </c>
      <c r="F2212" s="9">
        <v>389256643018</v>
      </c>
      <c r="G2212" s="9"/>
      <c r="H2212" s="9"/>
      <c r="I2212" s="33">
        <v>73106000146</v>
      </c>
      <c r="J2212" s="9" t="s">
        <v>3507</v>
      </c>
      <c r="K2212" s="9" t="s">
        <v>3508</v>
      </c>
    </row>
    <row r="2213" spans="1:11" s="31" customFormat="1" ht="15.95" customHeight="1" x14ac:dyDescent="0.25">
      <c r="A2213" s="9" t="s">
        <v>1276</v>
      </c>
      <c r="B2213" s="9" t="s">
        <v>1281</v>
      </c>
      <c r="C2213" s="27" t="s">
        <v>4185</v>
      </c>
      <c r="D2213" s="70" t="s">
        <v>3456</v>
      </c>
      <c r="E2213" s="9" t="s">
        <v>4193</v>
      </c>
      <c r="F2213" s="9">
        <v>749262524978</v>
      </c>
      <c r="G2213" s="9"/>
      <c r="H2213" s="9"/>
      <c r="I2213" s="33">
        <v>73105953000</v>
      </c>
      <c r="J2213" s="9" t="s">
        <v>3507</v>
      </c>
      <c r="K2213" s="9" t="s">
        <v>3508</v>
      </c>
    </row>
    <row r="2214" spans="1:11" s="31" customFormat="1" ht="24" x14ac:dyDescent="0.25">
      <c r="A2214" s="9" t="s">
        <v>43</v>
      </c>
      <c r="B2214" s="9" t="s">
        <v>1136</v>
      </c>
      <c r="C2214" s="27" t="s">
        <v>4185</v>
      </c>
      <c r="D2214" s="70" t="s">
        <v>3456</v>
      </c>
      <c r="E2214" s="9" t="s">
        <v>4194</v>
      </c>
      <c r="F2214" s="9">
        <v>642741263940</v>
      </c>
      <c r="G2214" s="9"/>
      <c r="H2214" s="9"/>
      <c r="I2214" s="33">
        <v>50330812391</v>
      </c>
      <c r="J2214" s="9" t="s">
        <v>1093</v>
      </c>
      <c r="K2214" s="9" t="s">
        <v>2806</v>
      </c>
    </row>
    <row r="2215" spans="1:11" s="31" customFormat="1" ht="15.95" customHeight="1" x14ac:dyDescent="0.25">
      <c r="A2215" s="77" t="s">
        <v>3872</v>
      </c>
      <c r="B2215" s="78" t="s">
        <v>87</v>
      </c>
      <c r="C2215" s="27" t="s">
        <v>4185</v>
      </c>
      <c r="D2215" s="70" t="s">
        <v>3456</v>
      </c>
      <c r="E2215" s="77" t="s">
        <v>4195</v>
      </c>
      <c r="F2215" s="55">
        <v>615928575604</v>
      </c>
      <c r="G2215" s="77">
        <v>9492620713</v>
      </c>
      <c r="H2215" s="77" t="s">
        <v>4196</v>
      </c>
      <c r="I2215" s="77">
        <v>20217687453</v>
      </c>
      <c r="J2215" s="77" t="s">
        <v>778</v>
      </c>
      <c r="K2215" s="77" t="s">
        <v>779</v>
      </c>
    </row>
    <row r="2216" spans="1:11" s="31" customFormat="1" ht="15.95" customHeight="1" x14ac:dyDescent="0.25">
      <c r="A2216" s="77" t="s">
        <v>4197</v>
      </c>
      <c r="B2216" s="78" t="s">
        <v>87</v>
      </c>
      <c r="C2216" s="27" t="s">
        <v>4185</v>
      </c>
      <c r="D2216" s="70" t="s">
        <v>3456</v>
      </c>
      <c r="E2216" s="77" t="s">
        <v>4198</v>
      </c>
      <c r="F2216" s="55">
        <v>965530820366</v>
      </c>
      <c r="G2216" s="77">
        <v>8790063828</v>
      </c>
      <c r="H2216" s="77" t="s">
        <v>4199</v>
      </c>
      <c r="I2216" s="77">
        <v>34432707255</v>
      </c>
      <c r="J2216" s="77" t="s">
        <v>778</v>
      </c>
      <c r="K2216" s="77" t="s">
        <v>779</v>
      </c>
    </row>
    <row r="2217" spans="1:11" s="31" customFormat="1" ht="15.95" customHeight="1" x14ac:dyDescent="0.25">
      <c r="A2217" s="77" t="s">
        <v>4200</v>
      </c>
      <c r="B2217" s="78" t="s">
        <v>4077</v>
      </c>
      <c r="C2217" s="27" t="s">
        <v>4185</v>
      </c>
      <c r="D2217" s="70" t="s">
        <v>3456</v>
      </c>
      <c r="E2217" s="77" t="s">
        <v>4201</v>
      </c>
      <c r="F2217" s="55">
        <v>355957103077</v>
      </c>
      <c r="G2217" s="77">
        <v>9959165511</v>
      </c>
      <c r="H2217" s="77"/>
      <c r="I2217" s="77">
        <v>62336512905</v>
      </c>
      <c r="J2217" s="77" t="s">
        <v>1749</v>
      </c>
      <c r="K2217" s="77" t="s">
        <v>779</v>
      </c>
    </row>
    <row r="2218" spans="1:11" s="31" customFormat="1" ht="15.95" customHeight="1" x14ac:dyDescent="0.25">
      <c r="A2218" s="77" t="s">
        <v>4202</v>
      </c>
      <c r="B2218" s="78" t="s">
        <v>4077</v>
      </c>
      <c r="C2218" s="27" t="s">
        <v>4185</v>
      </c>
      <c r="D2218" s="70" t="s">
        <v>3456</v>
      </c>
      <c r="E2218" s="77" t="s">
        <v>4203</v>
      </c>
      <c r="F2218" s="55">
        <v>762783311984</v>
      </c>
      <c r="G2218" s="77">
        <v>6309608310</v>
      </c>
      <c r="H2218" s="77"/>
      <c r="I2218" s="77">
        <v>62191370334</v>
      </c>
      <c r="J2218" s="77" t="s">
        <v>1749</v>
      </c>
      <c r="K2218" s="77" t="s">
        <v>779</v>
      </c>
    </row>
    <row r="2219" spans="1:11" s="31" customFormat="1" ht="18" customHeight="1" x14ac:dyDescent="0.25">
      <c r="A2219" s="77" t="s">
        <v>4204</v>
      </c>
      <c r="B2219" s="78" t="s">
        <v>4077</v>
      </c>
      <c r="C2219" s="27" t="s">
        <v>4185</v>
      </c>
      <c r="D2219" s="70" t="s">
        <v>3456</v>
      </c>
      <c r="E2219" s="77" t="s">
        <v>4205</v>
      </c>
      <c r="F2219" s="55">
        <v>785166745046</v>
      </c>
      <c r="G2219" s="77">
        <v>9908855857</v>
      </c>
      <c r="H2219" s="77"/>
      <c r="I2219" s="77">
        <v>30940807602</v>
      </c>
      <c r="J2219" s="77" t="s">
        <v>778</v>
      </c>
      <c r="K2219" s="77" t="s">
        <v>779</v>
      </c>
    </row>
    <row r="2220" spans="1:11" s="81" customFormat="1" ht="15.75" customHeight="1" x14ac:dyDescent="0.25">
      <c r="A2220" s="11" t="s">
        <v>13</v>
      </c>
      <c r="B2220" s="80"/>
      <c r="C2220" s="80"/>
      <c r="D2220" s="80"/>
      <c r="E2220" s="80"/>
      <c r="F2220" s="80"/>
      <c r="G2220" s="80"/>
      <c r="H2220" s="80"/>
      <c r="I2220" s="80"/>
      <c r="J2220" s="80"/>
      <c r="K2220" s="80"/>
    </row>
    <row r="2221" spans="1:11" s="81" customFormat="1" ht="18" customHeight="1" x14ac:dyDescent="0.25">
      <c r="A2221" s="79" t="s">
        <v>4206</v>
      </c>
      <c r="B2221" s="82" t="s">
        <v>424</v>
      </c>
      <c r="C2221" s="80" t="s">
        <v>4185</v>
      </c>
      <c r="D2221" s="80" t="s">
        <v>3456</v>
      </c>
      <c r="E2221" s="82" t="s">
        <v>4207</v>
      </c>
      <c r="F2221" s="83">
        <v>224864238705</v>
      </c>
      <c r="G2221" s="82">
        <v>9704461792</v>
      </c>
      <c r="H2221" s="82"/>
      <c r="I2221" s="82">
        <v>34403136341</v>
      </c>
      <c r="J2221" s="82" t="s">
        <v>778</v>
      </c>
      <c r="K2221" s="82" t="s">
        <v>779</v>
      </c>
    </row>
    <row r="2222" spans="1:11" s="81" customFormat="1" ht="15.75" customHeight="1" x14ac:dyDescent="0.25">
      <c r="A2222" s="79" t="s">
        <v>4208</v>
      </c>
      <c r="B2222" s="82" t="s">
        <v>424</v>
      </c>
      <c r="C2222" s="80" t="s">
        <v>4185</v>
      </c>
      <c r="D2222" s="80" t="s">
        <v>3456</v>
      </c>
      <c r="E2222" s="80" t="s">
        <v>4209</v>
      </c>
      <c r="F2222" s="83">
        <v>853209334027</v>
      </c>
      <c r="G2222" s="82">
        <v>9676037118</v>
      </c>
      <c r="H2222" s="82"/>
      <c r="I2222" s="82">
        <v>30979742946</v>
      </c>
      <c r="J2222" s="82" t="s">
        <v>778</v>
      </c>
      <c r="K2222" s="82" t="s">
        <v>779</v>
      </c>
    </row>
    <row r="2223" spans="1:11" s="81" customFormat="1" ht="15.95" customHeight="1" x14ac:dyDescent="0.25">
      <c r="A2223" s="79" t="s">
        <v>4210</v>
      </c>
      <c r="B2223" s="82" t="s">
        <v>4211</v>
      </c>
      <c r="C2223" s="80" t="s">
        <v>4185</v>
      </c>
      <c r="D2223" s="80" t="s">
        <v>3456</v>
      </c>
      <c r="E2223" s="82" t="s">
        <v>4212</v>
      </c>
      <c r="F2223" s="83">
        <v>576172386750</v>
      </c>
      <c r="G2223" s="82">
        <v>7702319186</v>
      </c>
      <c r="H2223" s="82"/>
      <c r="I2223" s="82">
        <v>62116117848</v>
      </c>
      <c r="J2223" s="82" t="s">
        <v>1749</v>
      </c>
      <c r="K2223" s="82" t="s">
        <v>779</v>
      </c>
    </row>
    <row r="2224" spans="1:11" s="31" customFormat="1" ht="15.95" customHeight="1" x14ac:dyDescent="0.25">
      <c r="A2224" s="70" t="s">
        <v>3399</v>
      </c>
      <c r="B2224" s="70" t="s">
        <v>3400</v>
      </c>
      <c r="C2224" s="70" t="s">
        <v>3398</v>
      </c>
      <c r="D2224" s="70" t="s">
        <v>3401</v>
      </c>
      <c r="E2224" s="70" t="s">
        <v>3402</v>
      </c>
      <c r="F2224" s="71">
        <v>704766380354</v>
      </c>
      <c r="G2224" s="70">
        <v>8897934766</v>
      </c>
      <c r="H2224" s="70" t="s">
        <v>19</v>
      </c>
      <c r="I2224" s="72" t="s">
        <v>3403</v>
      </c>
      <c r="J2224" s="70" t="s">
        <v>2792</v>
      </c>
      <c r="K2224" s="73" t="s">
        <v>2793</v>
      </c>
    </row>
    <row r="2225" spans="1:11" s="31" customFormat="1" ht="15.95" customHeight="1" x14ac:dyDescent="0.25">
      <c r="A2225" s="70" t="s">
        <v>3404</v>
      </c>
      <c r="B2225" s="70" t="s">
        <v>3405</v>
      </c>
      <c r="C2225" s="70" t="s">
        <v>3398</v>
      </c>
      <c r="D2225" s="70" t="s">
        <v>3401</v>
      </c>
      <c r="E2225" s="70" t="s">
        <v>3406</v>
      </c>
      <c r="F2225" s="71">
        <v>973705423722</v>
      </c>
      <c r="G2225" s="70">
        <v>8897934766</v>
      </c>
      <c r="H2225" s="70" t="s">
        <v>19</v>
      </c>
      <c r="I2225" s="72" t="s">
        <v>3407</v>
      </c>
      <c r="J2225" s="70" t="s">
        <v>2792</v>
      </c>
      <c r="K2225" s="73" t="s">
        <v>2793</v>
      </c>
    </row>
    <row r="2226" spans="1:11" s="31" customFormat="1" ht="15.95" customHeight="1" x14ac:dyDescent="0.25">
      <c r="A2226" s="70" t="s">
        <v>3408</v>
      </c>
      <c r="B2226" s="70" t="s">
        <v>3409</v>
      </c>
      <c r="C2226" s="70" t="s">
        <v>3398</v>
      </c>
      <c r="D2226" s="70" t="s">
        <v>3401</v>
      </c>
      <c r="E2226" s="70" t="s">
        <v>3410</v>
      </c>
      <c r="F2226" s="71">
        <v>994906595589</v>
      </c>
      <c r="G2226" s="70">
        <v>8897934766</v>
      </c>
      <c r="H2226" s="70" t="s">
        <v>19</v>
      </c>
      <c r="I2226" s="72" t="s">
        <v>3411</v>
      </c>
      <c r="J2226" s="70" t="s">
        <v>2792</v>
      </c>
      <c r="K2226" s="73" t="s">
        <v>2793</v>
      </c>
    </row>
    <row r="2227" spans="1:11" s="31" customFormat="1" ht="15.95" customHeight="1" x14ac:dyDescent="0.25">
      <c r="A2227" s="70" t="s">
        <v>3412</v>
      </c>
      <c r="B2227" s="70" t="s">
        <v>783</v>
      </c>
      <c r="C2227" s="70" t="s">
        <v>3398</v>
      </c>
      <c r="D2227" s="70" t="s">
        <v>3401</v>
      </c>
      <c r="E2227" s="70" t="s">
        <v>3413</v>
      </c>
      <c r="F2227" s="71">
        <v>949682148783</v>
      </c>
      <c r="G2227" s="70"/>
      <c r="H2227" s="70"/>
      <c r="I2227" s="72">
        <v>73137488954</v>
      </c>
      <c r="J2227" s="70" t="s">
        <v>2792</v>
      </c>
      <c r="K2227" s="73" t="s">
        <v>2793</v>
      </c>
    </row>
    <row r="2228" spans="1:11" s="31" customFormat="1" ht="15.95" customHeight="1" x14ac:dyDescent="0.25">
      <c r="A2228" s="70" t="s">
        <v>3414</v>
      </c>
      <c r="B2228" s="70" t="s">
        <v>3415</v>
      </c>
      <c r="C2228" s="70" t="s">
        <v>3398</v>
      </c>
      <c r="D2228" s="70" t="s">
        <v>3401</v>
      </c>
      <c r="E2228" s="70" t="s">
        <v>3416</v>
      </c>
      <c r="F2228" s="71">
        <v>260429942325</v>
      </c>
      <c r="G2228" s="70"/>
      <c r="H2228" s="70"/>
      <c r="I2228" s="72">
        <v>73089716520</v>
      </c>
      <c r="J2228" s="70" t="s">
        <v>2792</v>
      </c>
      <c r="K2228" s="73" t="s">
        <v>2793</v>
      </c>
    </row>
    <row r="2229" spans="1:11" s="31" customFormat="1" ht="15.95" customHeight="1" x14ac:dyDescent="0.25">
      <c r="A2229" s="70" t="s">
        <v>3417</v>
      </c>
      <c r="B2229" s="70" t="s">
        <v>3418</v>
      </c>
      <c r="C2229" s="70" t="s">
        <v>3398</v>
      </c>
      <c r="D2229" s="70" t="s">
        <v>3401</v>
      </c>
      <c r="E2229" s="70" t="s">
        <v>3419</v>
      </c>
      <c r="F2229" s="71">
        <v>840107703064</v>
      </c>
      <c r="G2229" s="70"/>
      <c r="H2229" s="70"/>
      <c r="I2229" s="72">
        <v>73080380675</v>
      </c>
      <c r="J2229" s="70" t="s">
        <v>2792</v>
      </c>
      <c r="K2229" s="73" t="s">
        <v>2793</v>
      </c>
    </row>
    <row r="2230" spans="1:11" s="31" customFormat="1" ht="15.95" customHeight="1" x14ac:dyDescent="0.25">
      <c r="A2230" s="70" t="s">
        <v>3420</v>
      </c>
      <c r="B2230" s="70" t="s">
        <v>25</v>
      </c>
      <c r="C2230" s="70" t="s">
        <v>3398</v>
      </c>
      <c r="D2230" s="70" t="s">
        <v>3401</v>
      </c>
      <c r="E2230" s="70" t="s">
        <v>3421</v>
      </c>
      <c r="F2230" s="71">
        <v>491208652450</v>
      </c>
      <c r="G2230" s="70"/>
      <c r="H2230" s="70"/>
      <c r="I2230" s="72">
        <v>73151618320</v>
      </c>
      <c r="J2230" s="70" t="s">
        <v>2792</v>
      </c>
      <c r="K2230" s="73" t="s">
        <v>2793</v>
      </c>
    </row>
    <row r="2231" spans="1:11" s="31" customFormat="1" ht="15.95" customHeight="1" x14ac:dyDescent="0.25">
      <c r="A2231" s="70" t="s">
        <v>3422</v>
      </c>
      <c r="B2231" s="70" t="s">
        <v>32</v>
      </c>
      <c r="C2231" s="70" t="s">
        <v>3398</v>
      </c>
      <c r="D2231" s="70" t="s">
        <v>3401</v>
      </c>
      <c r="E2231" s="70" t="s">
        <v>3423</v>
      </c>
      <c r="F2231" s="71">
        <v>648423842962</v>
      </c>
      <c r="G2231" s="70">
        <v>9233508028</v>
      </c>
      <c r="H2231" s="70" t="s">
        <v>19</v>
      </c>
      <c r="I2231" s="72" t="s">
        <v>3424</v>
      </c>
      <c r="J2231" s="70" t="s">
        <v>20</v>
      </c>
      <c r="K2231" s="73" t="s">
        <v>21</v>
      </c>
    </row>
    <row r="2232" spans="1:11" s="31" customFormat="1" ht="15.95" customHeight="1" x14ac:dyDescent="0.25">
      <c r="A2232" s="70" t="s">
        <v>5568</v>
      </c>
      <c r="B2232" s="70" t="s">
        <v>3425</v>
      </c>
      <c r="C2232" s="70" t="s">
        <v>3398</v>
      </c>
      <c r="D2232" s="70" t="s">
        <v>3401</v>
      </c>
      <c r="E2232" s="70" t="s">
        <v>3426</v>
      </c>
      <c r="F2232" s="71">
        <v>659603880880</v>
      </c>
      <c r="G2232" s="70"/>
      <c r="H2232" s="70"/>
      <c r="I2232" s="72">
        <v>37919962463</v>
      </c>
      <c r="J2232" s="70" t="s">
        <v>20</v>
      </c>
      <c r="K2232" s="73" t="s">
        <v>21</v>
      </c>
    </row>
    <row r="2233" spans="1:11" s="31" customFormat="1" ht="15.95" customHeight="1" x14ac:dyDescent="0.25">
      <c r="A2233" s="70" t="s">
        <v>3427</v>
      </c>
      <c r="B2233" s="70" t="s">
        <v>2651</v>
      </c>
      <c r="C2233" s="70" t="s">
        <v>3398</v>
      </c>
      <c r="D2233" s="70" t="s">
        <v>3401</v>
      </c>
      <c r="E2233" s="70" t="s">
        <v>3428</v>
      </c>
      <c r="F2233" s="71">
        <v>466360388234</v>
      </c>
      <c r="G2233" s="70">
        <v>9233508028</v>
      </c>
      <c r="H2233" s="70" t="s">
        <v>19</v>
      </c>
      <c r="I2233" s="72" t="s">
        <v>3429</v>
      </c>
      <c r="J2233" s="70" t="s">
        <v>20</v>
      </c>
      <c r="K2233" s="73" t="s">
        <v>21</v>
      </c>
    </row>
    <row r="2234" spans="1:11" s="31" customFormat="1" ht="15.95" customHeight="1" x14ac:dyDescent="0.25">
      <c r="A2234" s="70" t="s">
        <v>3430</v>
      </c>
      <c r="B2234" s="70" t="s">
        <v>32</v>
      </c>
      <c r="C2234" s="70" t="s">
        <v>3398</v>
      </c>
      <c r="D2234" s="70" t="s">
        <v>3401</v>
      </c>
      <c r="E2234" s="70" t="s">
        <v>3431</v>
      </c>
      <c r="F2234" s="71">
        <v>761883282359</v>
      </c>
      <c r="G2234" s="70">
        <v>8897934766</v>
      </c>
      <c r="H2234" s="70" t="s">
        <v>19</v>
      </c>
      <c r="I2234" s="72" t="s">
        <v>3432</v>
      </c>
      <c r="J2234" s="70" t="s">
        <v>2792</v>
      </c>
      <c r="K2234" s="73" t="s">
        <v>2793</v>
      </c>
    </row>
    <row r="2235" spans="1:11" s="31" customFormat="1" ht="15.95" customHeight="1" x14ac:dyDescent="0.25">
      <c r="A2235" s="70" t="s">
        <v>3433</v>
      </c>
      <c r="B2235" s="70" t="s">
        <v>32</v>
      </c>
      <c r="C2235" s="70" t="s">
        <v>3398</v>
      </c>
      <c r="D2235" s="70" t="s">
        <v>3401</v>
      </c>
      <c r="E2235" s="70" t="s">
        <v>3434</v>
      </c>
      <c r="F2235" s="71">
        <v>340055918329</v>
      </c>
      <c r="G2235" s="70">
        <v>8897934766</v>
      </c>
      <c r="H2235" s="70" t="s">
        <v>19</v>
      </c>
      <c r="I2235" s="72" t="s">
        <v>3435</v>
      </c>
      <c r="J2235" s="70" t="s">
        <v>20</v>
      </c>
      <c r="K2235" s="73" t="s">
        <v>21</v>
      </c>
    </row>
    <row r="2236" spans="1:11" s="31" customFormat="1" ht="15.95" customHeight="1" x14ac:dyDescent="0.25">
      <c r="A2236" s="70" t="s">
        <v>3436</v>
      </c>
      <c r="B2236" s="70" t="s">
        <v>3055</v>
      </c>
      <c r="C2236" s="70" t="s">
        <v>3398</v>
      </c>
      <c r="D2236" s="70" t="s">
        <v>3401</v>
      </c>
      <c r="E2236" s="70" t="s">
        <v>3437</v>
      </c>
      <c r="F2236" s="71">
        <v>285342760863</v>
      </c>
      <c r="G2236" s="70">
        <v>9553536938</v>
      </c>
      <c r="H2236" s="70" t="s">
        <v>19</v>
      </c>
      <c r="I2236" s="72" t="s">
        <v>3438</v>
      </c>
      <c r="J2236" s="70" t="s">
        <v>20</v>
      </c>
      <c r="K2236" s="73" t="s">
        <v>21</v>
      </c>
    </row>
    <row r="2237" spans="1:11" s="31" customFormat="1" ht="15.95" customHeight="1" x14ac:dyDescent="0.25">
      <c r="A2237" s="70" t="s">
        <v>3439</v>
      </c>
      <c r="B2237" s="70" t="s">
        <v>1136</v>
      </c>
      <c r="C2237" s="70" t="s">
        <v>3398</v>
      </c>
      <c r="D2237" s="70" t="s">
        <v>3401</v>
      </c>
      <c r="E2237" s="70" t="s">
        <v>3440</v>
      </c>
      <c r="F2237" s="71">
        <v>455020005953</v>
      </c>
      <c r="G2237" s="70"/>
      <c r="H2237" s="70"/>
      <c r="I2237" s="72">
        <v>73034283237</v>
      </c>
      <c r="J2237" s="70" t="s">
        <v>2792</v>
      </c>
      <c r="K2237" s="73" t="s">
        <v>2793</v>
      </c>
    </row>
    <row r="2238" spans="1:11" s="31" customFormat="1" ht="15.95" customHeight="1" x14ac:dyDescent="0.25">
      <c r="A2238" s="70" t="s">
        <v>3441</v>
      </c>
      <c r="B2238" s="70" t="s">
        <v>3442</v>
      </c>
      <c r="C2238" s="70" t="s">
        <v>3398</v>
      </c>
      <c r="D2238" s="70" t="s">
        <v>3401</v>
      </c>
      <c r="E2238" s="70" t="s">
        <v>3443</v>
      </c>
      <c r="F2238" s="71">
        <v>257585760012</v>
      </c>
      <c r="G2238" s="70">
        <v>9553536938</v>
      </c>
      <c r="H2238" s="70" t="s">
        <v>19</v>
      </c>
      <c r="I2238" s="72" t="s">
        <v>3444</v>
      </c>
      <c r="J2238" s="70" t="s">
        <v>2792</v>
      </c>
      <c r="K2238" s="73" t="s">
        <v>2793</v>
      </c>
    </row>
    <row r="2239" spans="1:11" s="31" customFormat="1" ht="15.95" customHeight="1" x14ac:dyDescent="0.25">
      <c r="A2239" s="70" t="s">
        <v>3445</v>
      </c>
      <c r="B2239" s="70" t="s">
        <v>3446</v>
      </c>
      <c r="C2239" s="70" t="s">
        <v>3398</v>
      </c>
      <c r="D2239" s="70" t="s">
        <v>3401</v>
      </c>
      <c r="E2239" s="70" t="s">
        <v>3447</v>
      </c>
      <c r="F2239" s="71">
        <v>523609003286</v>
      </c>
      <c r="G2239" s="70">
        <v>9553536938</v>
      </c>
      <c r="H2239" s="70" t="s">
        <v>19</v>
      </c>
      <c r="I2239" s="72" t="s">
        <v>3448</v>
      </c>
      <c r="J2239" s="70" t="s">
        <v>20</v>
      </c>
      <c r="K2239" s="73" t="s">
        <v>21</v>
      </c>
    </row>
    <row r="2240" spans="1:11" s="31" customFormat="1" ht="15.95" customHeight="1" x14ac:dyDescent="0.25">
      <c r="A2240" s="70" t="s">
        <v>3449</v>
      </c>
      <c r="B2240" s="70" t="s">
        <v>32</v>
      </c>
      <c r="C2240" s="70" t="s">
        <v>3398</v>
      </c>
      <c r="D2240" s="70" t="s">
        <v>3401</v>
      </c>
      <c r="E2240" s="70" t="s">
        <v>3450</v>
      </c>
      <c r="F2240" s="71">
        <v>622980912324</v>
      </c>
      <c r="G2240" s="70">
        <v>9233508028</v>
      </c>
      <c r="H2240" s="70" t="s">
        <v>19</v>
      </c>
      <c r="I2240" s="72" t="s">
        <v>3451</v>
      </c>
      <c r="J2240" s="70" t="s">
        <v>20</v>
      </c>
      <c r="K2240" s="73" t="s">
        <v>21</v>
      </c>
    </row>
    <row r="2241" spans="1:12" s="31" customFormat="1" ht="15.95" customHeight="1" x14ac:dyDescent="0.25">
      <c r="A2241" s="70" t="s">
        <v>3452</v>
      </c>
      <c r="B2241" s="70" t="s">
        <v>2511</v>
      </c>
      <c r="C2241" s="70" t="s">
        <v>3398</v>
      </c>
      <c r="D2241" s="70" t="s">
        <v>3401</v>
      </c>
      <c r="E2241" s="70" t="s">
        <v>3453</v>
      </c>
      <c r="F2241" s="71">
        <v>786137894835</v>
      </c>
      <c r="G2241" s="70"/>
      <c r="H2241" s="70"/>
      <c r="I2241" s="72">
        <v>73090142924</v>
      </c>
      <c r="J2241" s="70" t="s">
        <v>2792</v>
      </c>
      <c r="K2241" s="73" t="s">
        <v>2793</v>
      </c>
    </row>
    <row r="2242" spans="1:12" x14ac:dyDescent="0.25">
      <c r="A2242" s="105" t="s">
        <v>5109</v>
      </c>
      <c r="B2242" s="104" t="s">
        <v>5107</v>
      </c>
      <c r="C2242" s="104"/>
      <c r="D2242" s="104"/>
      <c r="E2242" s="106" t="s">
        <v>5110</v>
      </c>
      <c r="F2242" s="106">
        <v>284027315930</v>
      </c>
      <c r="G2242" s="108"/>
      <c r="H2242" s="108"/>
      <c r="I2242" s="107" t="s">
        <v>5111</v>
      </c>
      <c r="J2242" s="108" t="s">
        <v>69</v>
      </c>
      <c r="K2242" s="104" t="s">
        <v>1915</v>
      </c>
      <c r="L2242" s="110"/>
    </row>
    <row r="2243" spans="1:12" x14ac:dyDescent="0.25">
      <c r="A2243" s="105" t="s">
        <v>2011</v>
      </c>
      <c r="B2243" s="104" t="s">
        <v>93</v>
      </c>
      <c r="C2243" s="104"/>
      <c r="D2243" s="104"/>
      <c r="E2243" s="106" t="s">
        <v>5089</v>
      </c>
      <c r="F2243" s="106">
        <v>282199548197</v>
      </c>
      <c r="G2243" s="106">
        <v>9000031588</v>
      </c>
      <c r="H2243" s="106"/>
      <c r="I2243" s="109">
        <v>73142206281</v>
      </c>
      <c r="J2243" s="108" t="s">
        <v>61</v>
      </c>
      <c r="K2243" s="104" t="s">
        <v>62</v>
      </c>
      <c r="L2243" s="110"/>
    </row>
    <row r="2244" spans="1:12" x14ac:dyDescent="0.25">
      <c r="A2244" s="105" t="s">
        <v>145</v>
      </c>
      <c r="B2244" s="104" t="s">
        <v>93</v>
      </c>
      <c r="C2244" s="104"/>
      <c r="D2244" s="104"/>
      <c r="E2244" s="106" t="s">
        <v>5112</v>
      </c>
      <c r="F2244" s="106">
        <v>977453204231</v>
      </c>
      <c r="G2244" s="106">
        <v>8332079746</v>
      </c>
      <c r="H2244" s="106"/>
      <c r="I2244" s="109">
        <v>31946315802</v>
      </c>
      <c r="J2244" s="108" t="s">
        <v>20</v>
      </c>
      <c r="K2244" s="104" t="s">
        <v>5108</v>
      </c>
      <c r="L2244" s="110"/>
    </row>
    <row r="2245" spans="1:12" x14ac:dyDescent="0.25">
      <c r="A2245" s="105" t="s">
        <v>5072</v>
      </c>
      <c r="B2245" s="104" t="s">
        <v>1086</v>
      </c>
      <c r="C2245" s="104"/>
      <c r="D2245" s="104"/>
      <c r="E2245" s="106" t="s">
        <v>5090</v>
      </c>
      <c r="F2245" s="106">
        <v>541338285782</v>
      </c>
      <c r="G2245" s="106">
        <v>8179862762</v>
      </c>
      <c r="H2245" s="106"/>
      <c r="I2245" s="107" t="s">
        <v>5113</v>
      </c>
      <c r="J2245" s="108" t="s">
        <v>69</v>
      </c>
      <c r="K2245" s="104" t="s">
        <v>1915</v>
      </c>
      <c r="L2245" s="110"/>
    </row>
    <row r="2246" spans="1:12" x14ac:dyDescent="0.25">
      <c r="A2246" s="105" t="s">
        <v>1999</v>
      </c>
      <c r="B2246" s="104" t="s">
        <v>25</v>
      </c>
      <c r="C2246" s="104"/>
      <c r="D2246" s="104"/>
      <c r="E2246" s="106" t="s">
        <v>5091</v>
      </c>
      <c r="F2246" s="106">
        <v>542014496612</v>
      </c>
      <c r="G2246" s="106">
        <v>8897774309</v>
      </c>
      <c r="H2246" s="106"/>
      <c r="I2246" s="109">
        <v>1012821381</v>
      </c>
      <c r="J2246" s="108" t="s">
        <v>61</v>
      </c>
      <c r="K2246" s="104" t="s">
        <v>62</v>
      </c>
      <c r="L2246" s="110"/>
    </row>
    <row r="2247" spans="1:12" x14ac:dyDescent="0.25">
      <c r="A2247" s="105" t="s">
        <v>55</v>
      </c>
      <c r="B2247" s="104" t="s">
        <v>188</v>
      </c>
      <c r="C2247" s="104"/>
      <c r="D2247" s="104"/>
      <c r="E2247" s="106" t="s">
        <v>5092</v>
      </c>
      <c r="F2247" s="106">
        <v>258586739441</v>
      </c>
      <c r="G2247" s="106">
        <v>9618780978</v>
      </c>
      <c r="H2247" s="106"/>
      <c r="I2247" s="109">
        <v>7305517281</v>
      </c>
      <c r="J2247" s="108" t="s">
        <v>61</v>
      </c>
      <c r="K2247" s="104" t="s">
        <v>62</v>
      </c>
      <c r="L2247" s="110"/>
    </row>
    <row r="2248" spans="1:12" x14ac:dyDescent="0.25">
      <c r="A2248" s="105" t="s">
        <v>84</v>
      </c>
      <c r="B2248" s="104" t="s">
        <v>2468</v>
      </c>
      <c r="C2248" s="104"/>
      <c r="D2248" s="104"/>
      <c r="E2248" s="108" t="s">
        <v>5115</v>
      </c>
      <c r="F2248" s="106">
        <v>420159218434</v>
      </c>
      <c r="G2248" s="106">
        <v>7995766117</v>
      </c>
      <c r="H2248" s="106"/>
      <c r="I2248" s="107" t="s">
        <v>5114</v>
      </c>
      <c r="J2248" s="108" t="s">
        <v>69</v>
      </c>
      <c r="K2248" s="104" t="s">
        <v>1915</v>
      </c>
      <c r="L2248" s="110"/>
    </row>
    <row r="2249" spans="1:12" x14ac:dyDescent="0.25">
      <c r="A2249" s="105" t="s">
        <v>5116</v>
      </c>
      <c r="B2249" s="104" t="s">
        <v>2022</v>
      </c>
      <c r="C2249" s="104"/>
      <c r="D2249" s="104"/>
      <c r="E2249" s="108"/>
      <c r="F2249" s="106">
        <v>481606111995</v>
      </c>
      <c r="G2249" s="106">
        <v>7893044101</v>
      </c>
      <c r="H2249" s="106"/>
      <c r="I2249" s="109">
        <v>32155278881</v>
      </c>
      <c r="J2249" s="108" t="s">
        <v>20</v>
      </c>
      <c r="K2249" s="104" t="s">
        <v>468</v>
      </c>
      <c r="L2249" s="110"/>
    </row>
    <row r="2250" spans="1:12" x14ac:dyDescent="0.25">
      <c r="A2250" s="47" t="s">
        <v>5117</v>
      </c>
      <c r="B2250" s="47" t="s">
        <v>3055</v>
      </c>
      <c r="C2250" s="47"/>
      <c r="D2250" s="47"/>
      <c r="E2250" s="47" t="s">
        <v>5119</v>
      </c>
      <c r="F2250" s="111" t="s">
        <v>5118</v>
      </c>
      <c r="G2250" s="47">
        <v>9949477359</v>
      </c>
      <c r="H2250" s="47"/>
      <c r="I2250" s="150" t="s">
        <v>5120</v>
      </c>
      <c r="J2250" s="47" t="s">
        <v>20</v>
      </c>
      <c r="K2250" s="47" t="s">
        <v>3809</v>
      </c>
      <c r="L2250" s="78"/>
    </row>
    <row r="2251" spans="1:12" x14ac:dyDescent="0.25">
      <c r="A2251" s="47" t="s">
        <v>5121</v>
      </c>
      <c r="B2251" s="47" t="s">
        <v>3055</v>
      </c>
      <c r="C2251" s="47"/>
      <c r="D2251" s="47"/>
      <c r="E2251" s="47" t="s">
        <v>5123</v>
      </c>
      <c r="F2251" s="111" t="s">
        <v>5122</v>
      </c>
      <c r="G2251" s="47">
        <v>9949838714</v>
      </c>
      <c r="H2251" s="47"/>
      <c r="I2251" s="149">
        <v>31225596653</v>
      </c>
      <c r="J2251" s="47" t="s">
        <v>20</v>
      </c>
      <c r="K2251" s="47" t="s">
        <v>3809</v>
      </c>
      <c r="L2251" s="78"/>
    </row>
    <row r="2252" spans="1:12" x14ac:dyDescent="0.25">
      <c r="A2252" s="47" t="s">
        <v>5124</v>
      </c>
      <c r="B2252" s="47" t="s">
        <v>5125</v>
      </c>
      <c r="C2252" s="47"/>
      <c r="D2252" s="47"/>
      <c r="E2252" s="47" t="s">
        <v>5127</v>
      </c>
      <c r="F2252" s="111" t="s">
        <v>5126</v>
      </c>
      <c r="G2252" s="47">
        <v>7780171948</v>
      </c>
      <c r="H2252" s="47"/>
      <c r="I2252" s="150" t="s">
        <v>5129</v>
      </c>
      <c r="J2252" s="47"/>
      <c r="K2252" s="47" t="s">
        <v>5128</v>
      </c>
      <c r="L2252" s="78"/>
    </row>
    <row r="2253" spans="1:12" x14ac:dyDescent="0.25">
      <c r="A2253" s="47" t="s">
        <v>220</v>
      </c>
      <c r="B2253" s="47" t="s">
        <v>5130</v>
      </c>
      <c r="C2253" s="47"/>
      <c r="D2253" s="47"/>
      <c r="E2253" s="47" t="s">
        <v>5132</v>
      </c>
      <c r="F2253" s="111" t="s">
        <v>5131</v>
      </c>
      <c r="G2253" s="47"/>
      <c r="H2253" s="47"/>
      <c r="I2253" s="150" t="s">
        <v>5134</v>
      </c>
      <c r="J2253" s="47" t="s">
        <v>426</v>
      </c>
      <c r="K2253" s="47" t="s">
        <v>5133</v>
      </c>
      <c r="L2253" s="78"/>
    </row>
    <row r="2254" spans="1:12" x14ac:dyDescent="0.25">
      <c r="A2254" s="47" t="s">
        <v>5135</v>
      </c>
      <c r="B2254" s="47" t="s">
        <v>2651</v>
      </c>
      <c r="C2254" s="47"/>
      <c r="D2254" s="47"/>
      <c r="E2254" s="47" t="s">
        <v>5137</v>
      </c>
      <c r="F2254" s="111" t="s">
        <v>5136</v>
      </c>
      <c r="G2254" s="47">
        <v>9550826211</v>
      </c>
      <c r="H2254" s="47"/>
      <c r="I2254" s="150" t="s">
        <v>5139</v>
      </c>
      <c r="J2254" s="47" t="s">
        <v>5140</v>
      </c>
      <c r="K2254" s="47" t="s">
        <v>5138</v>
      </c>
      <c r="L2254" s="78"/>
    </row>
    <row r="2255" spans="1:12" x14ac:dyDescent="0.25">
      <c r="A2255" s="47" t="s">
        <v>5141</v>
      </c>
      <c r="B2255" s="47" t="s">
        <v>2651</v>
      </c>
      <c r="C2255" s="47"/>
      <c r="D2255" s="47"/>
      <c r="E2255" s="47" t="s">
        <v>5143</v>
      </c>
      <c r="F2255" s="111" t="s">
        <v>5142</v>
      </c>
      <c r="G2255" s="47">
        <v>9949477359</v>
      </c>
      <c r="H2255" s="47"/>
      <c r="I2255" s="149">
        <v>11326367800</v>
      </c>
      <c r="J2255" s="47" t="s">
        <v>20</v>
      </c>
      <c r="K2255" s="47" t="s">
        <v>3809</v>
      </c>
      <c r="L2255" s="78"/>
    </row>
    <row r="2256" spans="1:12" x14ac:dyDescent="0.25">
      <c r="A2256" s="47" t="s">
        <v>5144</v>
      </c>
      <c r="B2256" s="47" t="s">
        <v>32</v>
      </c>
      <c r="C2256" s="47"/>
      <c r="D2256" s="47"/>
      <c r="E2256" s="47" t="s">
        <v>5146</v>
      </c>
      <c r="F2256" s="111" t="s">
        <v>5145</v>
      </c>
      <c r="G2256" s="47">
        <v>7386241128</v>
      </c>
      <c r="H2256" s="47"/>
      <c r="I2256" s="149">
        <v>34432180625</v>
      </c>
      <c r="J2256" s="47" t="s">
        <v>20</v>
      </c>
      <c r="K2256" s="47" t="s">
        <v>3809</v>
      </c>
      <c r="L2256" s="78"/>
    </row>
    <row r="2257" spans="1:12" x14ac:dyDescent="0.25">
      <c r="A2257" s="47" t="s">
        <v>5147</v>
      </c>
      <c r="B2257" s="47" t="s">
        <v>5148</v>
      </c>
      <c r="C2257" s="47"/>
      <c r="D2257" s="47"/>
      <c r="E2257" s="47" t="s">
        <v>5150</v>
      </c>
      <c r="F2257" s="111" t="s">
        <v>5149</v>
      </c>
      <c r="G2257" s="47"/>
      <c r="H2257" s="47"/>
      <c r="I2257" s="149">
        <v>73149172093</v>
      </c>
      <c r="J2257" s="47" t="s">
        <v>2792</v>
      </c>
      <c r="K2257" s="47" t="s">
        <v>5151</v>
      </c>
      <c r="L2257" s="47"/>
    </row>
    <row r="2258" spans="1:12" x14ac:dyDescent="0.25">
      <c r="A2258" s="47" t="s">
        <v>705</v>
      </c>
      <c r="B2258" s="47" t="s">
        <v>5152</v>
      </c>
      <c r="C2258" s="47"/>
      <c r="D2258" s="47"/>
      <c r="E2258" s="47" t="s">
        <v>5154</v>
      </c>
      <c r="F2258" s="111" t="s">
        <v>5153</v>
      </c>
      <c r="G2258" s="47"/>
      <c r="H2258" s="47"/>
      <c r="I2258" s="150" t="s">
        <v>5156</v>
      </c>
      <c r="J2258" s="47" t="s">
        <v>69</v>
      </c>
      <c r="K2258" s="47" t="s">
        <v>5155</v>
      </c>
      <c r="L2258" s="47"/>
    </row>
    <row r="2259" spans="1:12" x14ac:dyDescent="0.25">
      <c r="A2259" s="47" t="s">
        <v>5157</v>
      </c>
      <c r="B2259" s="47" t="s">
        <v>3055</v>
      </c>
      <c r="C2259" s="47"/>
      <c r="D2259" s="47"/>
      <c r="E2259" s="47" t="s">
        <v>5159</v>
      </c>
      <c r="F2259" s="111" t="s">
        <v>5158</v>
      </c>
      <c r="G2259" s="47"/>
      <c r="H2259" s="47"/>
      <c r="I2259" s="149">
        <v>34502698296</v>
      </c>
      <c r="J2259" s="47" t="s">
        <v>20</v>
      </c>
      <c r="K2259" s="47" t="s">
        <v>3809</v>
      </c>
      <c r="L2259" s="47"/>
    </row>
    <row r="2260" spans="1:12" x14ac:dyDescent="0.25">
      <c r="A2260" s="47" t="s">
        <v>5160</v>
      </c>
      <c r="B2260" s="47" t="s">
        <v>4594</v>
      </c>
      <c r="C2260" s="47"/>
      <c r="D2260" s="47"/>
      <c r="E2260" s="47" t="s">
        <v>5162</v>
      </c>
      <c r="F2260" s="111" t="s">
        <v>5161</v>
      </c>
      <c r="G2260" s="47"/>
      <c r="H2260" s="47"/>
      <c r="I2260" s="149">
        <v>73131028662</v>
      </c>
      <c r="J2260" s="47" t="s">
        <v>5163</v>
      </c>
      <c r="K2260" s="47" t="s">
        <v>5151</v>
      </c>
      <c r="L2260" s="47"/>
    </row>
    <row r="2261" spans="1:12" x14ac:dyDescent="0.25">
      <c r="A2261" s="47" t="s">
        <v>4384</v>
      </c>
      <c r="B2261" s="47" t="s">
        <v>2767</v>
      </c>
      <c r="C2261" s="47"/>
      <c r="D2261" s="47"/>
      <c r="E2261" s="47" t="s">
        <v>5165</v>
      </c>
      <c r="F2261" s="111" t="s">
        <v>5164</v>
      </c>
      <c r="G2261" s="47"/>
      <c r="H2261" s="47"/>
      <c r="I2261" s="149">
        <v>38590056785</v>
      </c>
      <c r="J2261" s="47" t="s">
        <v>20</v>
      </c>
      <c r="K2261" s="47" t="s">
        <v>3809</v>
      </c>
      <c r="L2261" s="47"/>
    </row>
    <row r="2262" spans="1:12" x14ac:dyDescent="0.25">
      <c r="A2262" s="47" t="s">
        <v>5166</v>
      </c>
      <c r="B2262" s="47" t="s">
        <v>102</v>
      </c>
      <c r="C2262" s="47"/>
      <c r="D2262" s="47"/>
      <c r="E2262" s="47" t="s">
        <v>5168</v>
      </c>
      <c r="F2262" s="111" t="s">
        <v>5167</v>
      </c>
      <c r="G2262" s="47">
        <v>9989473402</v>
      </c>
      <c r="H2262" s="47"/>
      <c r="I2262" s="149">
        <v>35954982684</v>
      </c>
      <c r="J2262" s="47" t="s">
        <v>20</v>
      </c>
      <c r="K2262" s="47" t="s">
        <v>3809</v>
      </c>
      <c r="L2262" s="47"/>
    </row>
    <row r="2263" spans="1:12" x14ac:dyDescent="0.25">
      <c r="A2263" s="47" t="s">
        <v>5169</v>
      </c>
      <c r="B2263" s="47" t="s">
        <v>5148</v>
      </c>
      <c r="C2263" s="47"/>
      <c r="D2263" s="47"/>
      <c r="E2263" s="47" t="s">
        <v>5171</v>
      </c>
      <c r="F2263" s="111" t="s">
        <v>5170</v>
      </c>
      <c r="G2263" s="47">
        <v>7330946192</v>
      </c>
      <c r="H2263" s="47"/>
      <c r="I2263" s="150" t="s">
        <v>5172</v>
      </c>
      <c r="J2263" s="47" t="s">
        <v>69</v>
      </c>
      <c r="K2263" s="47" t="s">
        <v>5155</v>
      </c>
      <c r="L2263" s="47"/>
    </row>
    <row r="2264" spans="1:12" x14ac:dyDescent="0.25">
      <c r="A2264" s="47" t="s">
        <v>5173</v>
      </c>
      <c r="B2264" s="47" t="s">
        <v>255</v>
      </c>
      <c r="C2264" s="47"/>
      <c r="D2264" s="47"/>
      <c r="E2264" s="47" t="s">
        <v>5175</v>
      </c>
      <c r="F2264" s="111" t="s">
        <v>5174</v>
      </c>
      <c r="G2264" s="47">
        <v>7330946192</v>
      </c>
      <c r="H2264" s="47"/>
      <c r="I2264" s="149">
        <v>34393999894</v>
      </c>
      <c r="J2264" s="47" t="s">
        <v>20</v>
      </c>
      <c r="K2264" s="47" t="s">
        <v>3809</v>
      </c>
      <c r="L2264" s="47"/>
    </row>
    <row r="2265" spans="1:12" x14ac:dyDescent="0.25">
      <c r="A2265" s="47" t="s">
        <v>5176</v>
      </c>
      <c r="B2265" s="47" t="s">
        <v>90</v>
      </c>
      <c r="C2265" s="47"/>
      <c r="D2265" s="47"/>
      <c r="E2265" s="47" t="s">
        <v>5178</v>
      </c>
      <c r="F2265" s="111" t="s">
        <v>5177</v>
      </c>
      <c r="G2265" s="47"/>
      <c r="H2265" s="47"/>
      <c r="I2265" s="150" t="s">
        <v>5179</v>
      </c>
      <c r="J2265" s="47" t="s">
        <v>69</v>
      </c>
      <c r="K2265" s="47" t="s">
        <v>5155</v>
      </c>
      <c r="L2265" s="47"/>
    </row>
    <row r="2266" spans="1:12" x14ac:dyDescent="0.25">
      <c r="A2266" s="47" t="s">
        <v>5180</v>
      </c>
      <c r="B2266" s="47" t="s">
        <v>90</v>
      </c>
      <c r="C2266" s="47"/>
      <c r="D2266" s="47"/>
      <c r="E2266" s="47" t="s">
        <v>5182</v>
      </c>
      <c r="F2266" s="111" t="s">
        <v>5181</v>
      </c>
      <c r="G2266" s="47">
        <v>7995270059</v>
      </c>
      <c r="H2266" s="47"/>
      <c r="I2266" s="150" t="s">
        <v>5183</v>
      </c>
      <c r="J2266" s="47" t="s">
        <v>426</v>
      </c>
      <c r="K2266" s="47" t="s">
        <v>5133</v>
      </c>
      <c r="L2266" s="47"/>
    </row>
    <row r="2267" spans="1:12" x14ac:dyDescent="0.25">
      <c r="A2267" s="47" t="s">
        <v>220</v>
      </c>
      <c r="B2267" s="47" t="s">
        <v>431</v>
      </c>
      <c r="C2267" s="47"/>
      <c r="D2267" s="47"/>
      <c r="E2267" s="47" t="s">
        <v>5185</v>
      </c>
      <c r="F2267" s="111" t="s">
        <v>5184</v>
      </c>
      <c r="G2267" s="47">
        <v>6309648677</v>
      </c>
      <c r="H2267" s="47"/>
      <c r="I2267" s="149">
        <v>33007947697</v>
      </c>
      <c r="J2267" s="47" t="s">
        <v>20</v>
      </c>
      <c r="K2267" s="47" t="s">
        <v>3809</v>
      </c>
      <c r="L2267" s="47"/>
    </row>
    <row r="2268" spans="1:12" x14ac:dyDescent="0.25">
      <c r="A2268" s="47" t="s">
        <v>5157</v>
      </c>
      <c r="B2268" s="47" t="s">
        <v>431</v>
      </c>
      <c r="C2268" s="47"/>
      <c r="D2268" s="47"/>
      <c r="E2268" s="47" t="s">
        <v>5187</v>
      </c>
      <c r="F2268" s="111" t="s">
        <v>5186</v>
      </c>
      <c r="G2268" s="47">
        <v>6309648677</v>
      </c>
      <c r="H2268" s="47"/>
      <c r="I2268" s="150" t="s">
        <v>5188</v>
      </c>
      <c r="J2268" s="47" t="s">
        <v>69</v>
      </c>
      <c r="K2268" s="47" t="s">
        <v>5155</v>
      </c>
      <c r="L2268" s="47"/>
    </row>
    <row r="2269" spans="1:12" x14ac:dyDescent="0.25">
      <c r="A2269" s="47" t="s">
        <v>5189</v>
      </c>
      <c r="B2269" s="47" t="s">
        <v>2651</v>
      </c>
      <c r="C2269" s="47"/>
      <c r="D2269" s="47"/>
      <c r="E2269" s="47" t="s">
        <v>5191</v>
      </c>
      <c r="F2269" s="111" t="s">
        <v>5190</v>
      </c>
      <c r="G2269" s="47">
        <v>7702412964</v>
      </c>
      <c r="H2269" s="47"/>
      <c r="I2269" s="149">
        <v>34393991920</v>
      </c>
      <c r="J2269" s="47" t="s">
        <v>20</v>
      </c>
      <c r="K2269" s="47" t="s">
        <v>3809</v>
      </c>
      <c r="L2269" s="47"/>
    </row>
    <row r="2270" spans="1:12" x14ac:dyDescent="0.25">
      <c r="A2270" s="47" t="s">
        <v>5192</v>
      </c>
      <c r="B2270" s="47" t="s">
        <v>32</v>
      </c>
      <c r="C2270" s="47"/>
      <c r="D2270" s="47"/>
      <c r="E2270" s="47" t="s">
        <v>5194</v>
      </c>
      <c r="F2270" s="111" t="s">
        <v>5193</v>
      </c>
      <c r="G2270" s="47">
        <v>9989694893</v>
      </c>
      <c r="H2270" s="47"/>
      <c r="I2270" s="149">
        <v>73159171610</v>
      </c>
      <c r="J2270" s="47" t="s">
        <v>1691</v>
      </c>
      <c r="K2270" s="47" t="s">
        <v>5151</v>
      </c>
      <c r="L2270" s="47"/>
    </row>
    <row r="2271" spans="1:12" x14ac:dyDescent="0.25">
      <c r="A2271" s="47" t="s">
        <v>116</v>
      </c>
      <c r="B2271" s="47" t="s">
        <v>102</v>
      </c>
      <c r="C2271" s="47"/>
      <c r="D2271" s="47"/>
      <c r="E2271" s="47" t="s">
        <v>5196</v>
      </c>
      <c r="F2271" s="111" t="s">
        <v>5195</v>
      </c>
      <c r="G2271" s="47">
        <v>9989694893</v>
      </c>
      <c r="H2271" s="47"/>
      <c r="I2271" s="150" t="s">
        <v>5198</v>
      </c>
      <c r="J2271" s="47" t="s">
        <v>747</v>
      </c>
      <c r="K2271" s="47" t="s">
        <v>5197</v>
      </c>
      <c r="L2271" s="47"/>
    </row>
    <row r="2272" spans="1:12" x14ac:dyDescent="0.25">
      <c r="A2272" s="47" t="s">
        <v>5199</v>
      </c>
      <c r="B2272" s="47" t="s">
        <v>896</v>
      </c>
      <c r="C2272" s="47"/>
      <c r="D2272" s="47"/>
      <c r="E2272" s="47" t="s">
        <v>5201</v>
      </c>
      <c r="F2272" s="111" t="s">
        <v>5200</v>
      </c>
      <c r="G2272" s="47">
        <v>7337467713</v>
      </c>
      <c r="H2272" s="47"/>
      <c r="I2272" s="150" t="s">
        <v>5202</v>
      </c>
      <c r="J2272" s="47" t="s">
        <v>69</v>
      </c>
      <c r="K2272" s="47" t="s">
        <v>5155</v>
      </c>
      <c r="L2272" s="47"/>
    </row>
    <row r="2273" spans="1:12" x14ac:dyDescent="0.25">
      <c r="A2273" s="47" t="s">
        <v>5203</v>
      </c>
      <c r="B2273" s="47" t="s">
        <v>5204</v>
      </c>
      <c r="C2273" s="47"/>
      <c r="D2273" s="47"/>
      <c r="E2273" s="47" t="s">
        <v>5206</v>
      </c>
      <c r="F2273" s="111" t="s">
        <v>5205</v>
      </c>
      <c r="G2273" s="47"/>
      <c r="H2273" s="47"/>
      <c r="I2273" s="149">
        <v>73091705615</v>
      </c>
      <c r="J2273" s="47" t="s">
        <v>1117</v>
      </c>
      <c r="K2273" s="47" t="s">
        <v>5151</v>
      </c>
      <c r="L2273" s="47"/>
    </row>
    <row r="2274" spans="1:12" x14ac:dyDescent="0.25">
      <c r="A2274" s="48" t="s">
        <v>2557</v>
      </c>
      <c r="B2274" s="147" t="s">
        <v>5462</v>
      </c>
      <c r="C2274" s="147"/>
      <c r="D2274" s="147"/>
      <c r="E2274" s="47" t="s">
        <v>5463</v>
      </c>
      <c r="F2274" s="148">
        <v>945023835556</v>
      </c>
      <c r="G2274" s="47">
        <v>9573334461</v>
      </c>
      <c r="H2274" s="47"/>
      <c r="I2274" s="149">
        <v>30722085131</v>
      </c>
      <c r="J2274" s="47" t="s">
        <v>20</v>
      </c>
      <c r="K2274" s="147" t="s">
        <v>3809</v>
      </c>
      <c r="L2274" s="110"/>
    </row>
    <row r="2275" spans="1:12" x14ac:dyDescent="0.25">
      <c r="A2275" s="48" t="s">
        <v>5464</v>
      </c>
      <c r="B2275" s="147" t="s">
        <v>172</v>
      </c>
      <c r="C2275" s="147"/>
      <c r="D2275" s="147"/>
      <c r="E2275" s="47" t="s">
        <v>5465</v>
      </c>
      <c r="F2275" s="148">
        <v>817382597452</v>
      </c>
      <c r="G2275" s="47">
        <v>9908840347</v>
      </c>
      <c r="H2275" s="47"/>
      <c r="I2275" s="132">
        <v>31766667122</v>
      </c>
      <c r="J2275" s="47" t="s">
        <v>20</v>
      </c>
      <c r="K2275" s="147" t="s">
        <v>3809</v>
      </c>
      <c r="L2275" s="110"/>
    </row>
    <row r="2276" spans="1:12" x14ac:dyDescent="0.25">
      <c r="A2276" s="48" t="s">
        <v>63</v>
      </c>
      <c r="B2276" s="147" t="s">
        <v>5466</v>
      </c>
      <c r="C2276" s="147"/>
      <c r="D2276" s="147"/>
      <c r="E2276" s="47" t="s">
        <v>5467</v>
      </c>
      <c r="F2276" s="148">
        <v>946168702421</v>
      </c>
      <c r="G2276" s="47">
        <v>9989649965</v>
      </c>
      <c r="H2276" s="47"/>
      <c r="I2276" s="132">
        <v>36769800155</v>
      </c>
      <c r="J2276" s="47" t="s">
        <v>20</v>
      </c>
      <c r="K2276" s="147" t="s">
        <v>3809</v>
      </c>
      <c r="L2276" s="110"/>
    </row>
    <row r="2277" spans="1:12" x14ac:dyDescent="0.25">
      <c r="A2277" s="48" t="s">
        <v>335</v>
      </c>
      <c r="B2277" s="147" t="s">
        <v>179</v>
      </c>
      <c r="C2277" s="147"/>
      <c r="D2277" s="147"/>
      <c r="E2277" s="47" t="s">
        <v>763</v>
      </c>
      <c r="F2277" s="151">
        <v>893409886131</v>
      </c>
      <c r="G2277" s="47">
        <v>9998751772</v>
      </c>
      <c r="H2277" s="47"/>
      <c r="I2277" s="132">
        <v>20336378914</v>
      </c>
      <c r="J2277" s="47" t="s">
        <v>20</v>
      </c>
      <c r="K2277" s="147" t="s">
        <v>3809</v>
      </c>
      <c r="L2277" s="110"/>
    </row>
    <row r="2278" spans="1:12" x14ac:dyDescent="0.25">
      <c r="A2278" s="48" t="s">
        <v>5468</v>
      </c>
      <c r="B2278" s="147" t="s">
        <v>25</v>
      </c>
      <c r="C2278" s="147"/>
      <c r="D2278" s="147"/>
      <c r="E2278" s="47" t="s">
        <v>5469</v>
      </c>
      <c r="F2278" s="151">
        <v>686815358202</v>
      </c>
      <c r="G2278" s="47">
        <v>9705673687</v>
      </c>
      <c r="H2278" s="47"/>
      <c r="I2278" s="132">
        <v>73057101692</v>
      </c>
      <c r="J2278" s="47" t="s">
        <v>5470</v>
      </c>
      <c r="K2278" s="147" t="s">
        <v>5151</v>
      </c>
      <c r="L2278" s="110"/>
    </row>
    <row r="2279" spans="1:12" x14ac:dyDescent="0.25">
      <c r="A2279" s="48" t="s">
        <v>5471</v>
      </c>
      <c r="B2279" s="147" t="s">
        <v>1022</v>
      </c>
      <c r="C2279" s="147"/>
      <c r="D2279" s="147"/>
      <c r="E2279" s="47" t="s">
        <v>5472</v>
      </c>
      <c r="F2279" s="151">
        <v>486348750732</v>
      </c>
      <c r="G2279" s="47">
        <v>9014346590</v>
      </c>
      <c r="H2279" s="47"/>
      <c r="I2279" s="132">
        <v>36900906549</v>
      </c>
      <c r="J2279" s="47" t="s">
        <v>20</v>
      </c>
      <c r="K2279" s="147" t="s">
        <v>3809</v>
      </c>
      <c r="L2279" s="110"/>
    </row>
    <row r="2280" spans="1:12" x14ac:dyDescent="0.25">
      <c r="A2280" s="48" t="s">
        <v>5473</v>
      </c>
      <c r="B2280" s="147" t="s">
        <v>1221</v>
      </c>
      <c r="C2280" s="147"/>
      <c r="D2280" s="147"/>
      <c r="E2280" s="47" t="s">
        <v>5474</v>
      </c>
      <c r="F2280" s="151">
        <v>917961613127</v>
      </c>
      <c r="G2280" s="47">
        <v>8790188259</v>
      </c>
      <c r="H2280" s="47"/>
      <c r="I2280" s="132">
        <v>32166950149</v>
      </c>
      <c r="J2280" s="47" t="s">
        <v>20</v>
      </c>
      <c r="K2280" s="147" t="s">
        <v>3809</v>
      </c>
      <c r="L2280" s="110"/>
    </row>
    <row r="2281" spans="1:12" x14ac:dyDescent="0.25">
      <c r="A2281" s="110" t="s">
        <v>5479</v>
      </c>
      <c r="B2281" s="110" t="s">
        <v>5480</v>
      </c>
      <c r="C2281" s="110"/>
      <c r="D2281" s="110"/>
      <c r="E2281" s="116" t="s">
        <v>5475</v>
      </c>
      <c r="F2281" s="117">
        <v>205750687933</v>
      </c>
      <c r="G2281" s="110"/>
      <c r="H2281" s="110"/>
      <c r="I2281" s="139">
        <v>155410100053382</v>
      </c>
      <c r="J2281" s="110" t="s">
        <v>5481</v>
      </c>
      <c r="K2281" s="110" t="s">
        <v>4394</v>
      </c>
      <c r="L2281" s="110"/>
    </row>
    <row r="2282" spans="1:12" x14ac:dyDescent="0.25">
      <c r="A2282" s="110" t="s">
        <v>5482</v>
      </c>
      <c r="B2282" s="110" t="s">
        <v>25</v>
      </c>
      <c r="C2282" s="110"/>
      <c r="D2282" s="110"/>
      <c r="E2282" s="116" t="s">
        <v>5476</v>
      </c>
      <c r="F2282" s="117">
        <v>872318159761</v>
      </c>
      <c r="G2282" s="110">
        <v>8978819596</v>
      </c>
      <c r="H2282" s="110"/>
      <c r="I2282" s="139">
        <v>11326318536</v>
      </c>
      <c r="J2282" s="110" t="s">
        <v>20</v>
      </c>
      <c r="K2282" s="110" t="s">
        <v>5108</v>
      </c>
      <c r="L2282" s="110"/>
    </row>
    <row r="2283" spans="1:12" x14ac:dyDescent="0.25">
      <c r="A2283" s="110" t="s">
        <v>5483</v>
      </c>
      <c r="B2283" s="110" t="s">
        <v>5484</v>
      </c>
      <c r="C2283" s="110"/>
      <c r="D2283" s="110"/>
      <c r="E2283" s="116" t="s">
        <v>5477</v>
      </c>
      <c r="F2283" s="117">
        <v>890166026679</v>
      </c>
      <c r="G2283" s="110"/>
      <c r="H2283" s="110"/>
      <c r="I2283" s="139">
        <v>32038966086</v>
      </c>
      <c r="J2283" s="110" t="s">
        <v>5485</v>
      </c>
      <c r="K2283" s="110" t="s">
        <v>3809</v>
      </c>
      <c r="L2283" s="110"/>
    </row>
    <row r="2284" spans="1:12" x14ac:dyDescent="0.25">
      <c r="A2284" s="110" t="s">
        <v>299</v>
      </c>
      <c r="B2284" s="110" t="s">
        <v>151</v>
      </c>
      <c r="C2284" s="110"/>
      <c r="D2284" s="110"/>
      <c r="E2284" s="116" t="s">
        <v>5478</v>
      </c>
      <c r="F2284" s="117">
        <v>899171883559</v>
      </c>
      <c r="G2284" s="110"/>
      <c r="H2284" s="110"/>
      <c r="I2284" s="139">
        <v>31542090883</v>
      </c>
      <c r="J2284" s="110" t="s">
        <v>20</v>
      </c>
      <c r="K2284" s="110" t="s">
        <v>5108</v>
      </c>
      <c r="L2284" s="110"/>
    </row>
    <row r="2285" spans="1:12" x14ac:dyDescent="0.25">
      <c r="A2285" s="48" t="s">
        <v>5538</v>
      </c>
      <c r="B2285" s="147" t="s">
        <v>3547</v>
      </c>
      <c r="C2285" s="147"/>
      <c r="D2285" s="147"/>
      <c r="E2285" s="47" t="s">
        <v>5539</v>
      </c>
      <c r="F2285" s="58">
        <v>399921883366</v>
      </c>
      <c r="G2285" s="47">
        <v>8096766102</v>
      </c>
      <c r="H2285" s="47"/>
      <c r="I2285" s="149">
        <v>34403127701</v>
      </c>
      <c r="J2285" s="47" t="s">
        <v>778</v>
      </c>
      <c r="K2285" s="147" t="s">
        <v>3832</v>
      </c>
      <c r="L2285" s="47"/>
    </row>
    <row r="2286" spans="1:12" x14ac:dyDescent="0.25">
      <c r="A2286" s="48" t="s">
        <v>5540</v>
      </c>
      <c r="B2286" s="147" t="s">
        <v>5541</v>
      </c>
      <c r="C2286" s="147"/>
      <c r="D2286" s="147"/>
      <c r="E2286" s="47" t="s">
        <v>5542</v>
      </c>
      <c r="F2286" s="58">
        <v>748883572267</v>
      </c>
      <c r="G2286" s="47">
        <v>9908195287</v>
      </c>
      <c r="H2286" s="47"/>
      <c r="I2286" s="149">
        <v>11307466155</v>
      </c>
      <c r="J2286" s="47" t="s">
        <v>778</v>
      </c>
      <c r="K2286" s="147" t="s">
        <v>3832</v>
      </c>
      <c r="L2286" s="47"/>
    </row>
    <row r="2287" spans="1:12" x14ac:dyDescent="0.25">
      <c r="A2287" s="48" t="s">
        <v>5500</v>
      </c>
      <c r="B2287" s="147" t="s">
        <v>25</v>
      </c>
      <c r="C2287" s="147"/>
      <c r="D2287" s="147"/>
      <c r="E2287" s="47" t="s">
        <v>5543</v>
      </c>
      <c r="F2287" s="58">
        <v>370187591260</v>
      </c>
      <c r="G2287" s="47"/>
      <c r="H2287" s="47"/>
      <c r="I2287" s="149">
        <v>35519481812</v>
      </c>
      <c r="J2287" s="47" t="s">
        <v>778</v>
      </c>
      <c r="K2287" s="147" t="s">
        <v>3832</v>
      </c>
      <c r="L2287" s="47"/>
    </row>
    <row r="2288" spans="1:12" x14ac:dyDescent="0.25">
      <c r="A2288" s="48" t="s">
        <v>5544</v>
      </c>
      <c r="B2288" s="147" t="s">
        <v>3547</v>
      </c>
      <c r="C2288" s="147"/>
      <c r="D2288" s="147"/>
      <c r="E2288" s="47" t="s">
        <v>5545</v>
      </c>
      <c r="F2288" s="58">
        <v>250013800398</v>
      </c>
      <c r="G2288" s="47">
        <v>9542953623</v>
      </c>
      <c r="H2288" s="47"/>
      <c r="I2288" s="149">
        <v>34420062310</v>
      </c>
      <c r="J2288" s="47" t="s">
        <v>778</v>
      </c>
      <c r="K2288" s="147" t="s">
        <v>3832</v>
      </c>
      <c r="L2288" s="47"/>
    </row>
    <row r="2289" spans="1:12" x14ac:dyDescent="0.25">
      <c r="A2289" s="48" t="s">
        <v>5546</v>
      </c>
      <c r="B2289" s="147" t="s">
        <v>3561</v>
      </c>
      <c r="C2289" s="147"/>
      <c r="D2289" s="147"/>
      <c r="E2289" s="47" t="s">
        <v>5547</v>
      </c>
      <c r="F2289" s="58">
        <v>528049084148</v>
      </c>
      <c r="G2289" s="47">
        <v>7751012890</v>
      </c>
      <c r="H2289" s="47"/>
      <c r="I2289" s="149">
        <v>11307463109</v>
      </c>
      <c r="J2289" s="47" t="s">
        <v>778</v>
      </c>
      <c r="K2289" s="147" t="s">
        <v>3832</v>
      </c>
      <c r="L2289" s="47"/>
    </row>
    <row r="2290" spans="1:12" x14ac:dyDescent="0.25">
      <c r="A2290" s="48" t="s">
        <v>5548</v>
      </c>
      <c r="B2290" s="147" t="s">
        <v>1962</v>
      </c>
      <c r="C2290" s="147"/>
      <c r="D2290" s="147"/>
      <c r="E2290" s="47" t="s">
        <v>5549</v>
      </c>
      <c r="F2290" s="58">
        <v>566725017834</v>
      </c>
      <c r="G2290" s="47">
        <v>9704381366</v>
      </c>
      <c r="H2290" s="47"/>
      <c r="I2290" s="149">
        <v>34294819271</v>
      </c>
      <c r="J2290" s="47" t="s">
        <v>778</v>
      </c>
      <c r="K2290" s="147" t="s">
        <v>3832</v>
      </c>
      <c r="L2290" s="47"/>
    </row>
    <row r="2291" spans="1:12" x14ac:dyDescent="0.25">
      <c r="A2291" s="48" t="s">
        <v>5550</v>
      </c>
      <c r="B2291" s="147" t="s">
        <v>5551</v>
      </c>
      <c r="C2291" s="147"/>
      <c r="D2291" s="147"/>
      <c r="E2291" s="47" t="s">
        <v>5552</v>
      </c>
      <c r="F2291" s="58">
        <v>549917432999</v>
      </c>
      <c r="G2291" s="47">
        <v>8688676412</v>
      </c>
      <c r="H2291" s="47"/>
      <c r="I2291" s="149">
        <v>62302820667</v>
      </c>
      <c r="J2291" s="47" t="s">
        <v>1749</v>
      </c>
      <c r="K2291" s="147" t="s">
        <v>3832</v>
      </c>
      <c r="L2291" s="47"/>
    </row>
    <row r="2292" spans="1:12" x14ac:dyDescent="0.25">
      <c r="A2292" s="48" t="s">
        <v>5553</v>
      </c>
      <c r="B2292" s="147" t="s">
        <v>4270</v>
      </c>
      <c r="C2292" s="147"/>
      <c r="D2292" s="147"/>
      <c r="E2292" s="47" t="s">
        <v>5554</v>
      </c>
      <c r="F2292" s="58">
        <v>514735979977</v>
      </c>
      <c r="G2292" s="47"/>
      <c r="H2292" s="47"/>
      <c r="I2292" s="149">
        <v>62399303395</v>
      </c>
      <c r="J2292" s="47" t="s">
        <v>1749</v>
      </c>
      <c r="K2292" s="147" t="s">
        <v>3832</v>
      </c>
      <c r="L2292" s="47"/>
    </row>
    <row r="2293" spans="1:12" x14ac:dyDescent="0.25">
      <c r="A2293" s="48" t="s">
        <v>5499</v>
      </c>
      <c r="B2293" s="147" t="s">
        <v>3751</v>
      </c>
      <c r="C2293" s="147"/>
      <c r="D2293" s="147"/>
      <c r="E2293" s="47" t="s">
        <v>5555</v>
      </c>
      <c r="F2293" s="58">
        <v>965293542100</v>
      </c>
      <c r="G2293" s="47"/>
      <c r="H2293" s="47"/>
      <c r="I2293" s="149">
        <v>62191674559</v>
      </c>
      <c r="J2293" s="47" t="s">
        <v>1749</v>
      </c>
      <c r="K2293" s="147" t="s">
        <v>3832</v>
      </c>
      <c r="L2293" s="47"/>
    </row>
    <row r="2294" spans="1:12" x14ac:dyDescent="0.25">
      <c r="A2294" s="48" t="s">
        <v>1276</v>
      </c>
      <c r="B2294" s="147" t="s">
        <v>25</v>
      </c>
      <c r="C2294" s="147"/>
      <c r="D2294" s="147"/>
      <c r="E2294" s="47" t="s">
        <v>5556</v>
      </c>
      <c r="F2294" s="58">
        <v>853710342303</v>
      </c>
      <c r="G2294" s="47">
        <v>9848794059</v>
      </c>
      <c r="H2294" s="47"/>
      <c r="I2294" s="149">
        <v>34377589505</v>
      </c>
      <c r="J2294" s="47" t="s">
        <v>778</v>
      </c>
      <c r="K2294" s="147" t="s">
        <v>3832</v>
      </c>
      <c r="L2294" s="47"/>
    </row>
    <row r="2295" spans="1:12" x14ac:dyDescent="0.25">
      <c r="A2295" s="48" t="s">
        <v>5558</v>
      </c>
      <c r="B2295" s="147" t="s">
        <v>1598</v>
      </c>
      <c r="C2295" s="147"/>
      <c r="D2295" s="147"/>
      <c r="E2295" s="82" t="s">
        <v>5559</v>
      </c>
      <c r="F2295" s="58">
        <v>707141799985</v>
      </c>
      <c r="G2295" s="47">
        <v>7036283260</v>
      </c>
      <c r="H2295" s="47"/>
      <c r="I2295" s="190">
        <v>50329345996</v>
      </c>
      <c r="J2295" s="47" t="s">
        <v>5561</v>
      </c>
      <c r="K2295" s="147" t="s">
        <v>5560</v>
      </c>
      <c r="L2295" s="47"/>
    </row>
    <row r="2296" spans="1:12" x14ac:dyDescent="0.25">
      <c r="A2296" s="48" t="s">
        <v>5562</v>
      </c>
      <c r="B2296" s="147" t="s">
        <v>5563</v>
      </c>
      <c r="C2296" s="147"/>
      <c r="D2296" s="147"/>
      <c r="E2296" s="82" t="s">
        <v>5564</v>
      </c>
      <c r="F2296" s="58">
        <v>306742354700</v>
      </c>
      <c r="G2296" s="47">
        <v>9550960709</v>
      </c>
      <c r="H2296" s="47"/>
      <c r="I2296" s="190">
        <v>35723761590</v>
      </c>
      <c r="J2296" s="47" t="s">
        <v>5557</v>
      </c>
      <c r="K2296" s="147" t="s">
        <v>3809</v>
      </c>
      <c r="L2296" s="47"/>
    </row>
    <row r="2297" spans="1:12" x14ac:dyDescent="0.25">
      <c r="A2297" s="48" t="s">
        <v>5565</v>
      </c>
      <c r="B2297" s="147" t="s">
        <v>5566</v>
      </c>
      <c r="C2297" s="147"/>
      <c r="D2297" s="147"/>
      <c r="E2297" s="47" t="s">
        <v>5567</v>
      </c>
      <c r="F2297" s="191">
        <v>994578083099</v>
      </c>
      <c r="G2297" s="47"/>
      <c r="H2297" s="47"/>
      <c r="I2297" s="190">
        <v>34418991960</v>
      </c>
      <c r="J2297" s="47" t="s">
        <v>778</v>
      </c>
      <c r="K2297" s="147" t="s">
        <v>3809</v>
      </c>
      <c r="L2297" s="47"/>
    </row>
  </sheetData>
  <mergeCells count="3">
    <mergeCell ref="A1:K1"/>
    <mergeCell ref="A2:K2"/>
    <mergeCell ref="A3:K3"/>
  </mergeCells>
  <conditionalFormatting sqref="G248">
    <cfRule type="duplicateValues" dxfId="414" priority="630"/>
    <cfRule type="duplicateValues" dxfId="413" priority="631"/>
  </conditionalFormatting>
  <conditionalFormatting sqref="G248">
    <cfRule type="duplicateValues" dxfId="412" priority="629"/>
  </conditionalFormatting>
  <conditionalFormatting sqref="G248:H248 K248">
    <cfRule type="duplicateValues" dxfId="411" priority="628"/>
  </conditionalFormatting>
  <conditionalFormatting sqref="G248:H248">
    <cfRule type="duplicateValues" dxfId="410" priority="626" stopIfTrue="1"/>
  </conditionalFormatting>
  <conditionalFormatting sqref="E248">
    <cfRule type="duplicateValues" dxfId="409" priority="624"/>
    <cfRule type="duplicateValues" dxfId="408" priority="625"/>
  </conditionalFormatting>
  <conditionalFormatting sqref="E248">
    <cfRule type="duplicateValues" dxfId="407" priority="623"/>
  </conditionalFormatting>
  <conditionalFormatting sqref="E248:F248 I248">
    <cfRule type="duplicateValues" dxfId="406" priority="622"/>
  </conditionalFormatting>
  <conditionalFormatting sqref="E248:F248">
    <cfRule type="duplicateValues" dxfId="405" priority="620" stopIfTrue="1"/>
  </conditionalFormatting>
  <conditionalFormatting sqref="E12">
    <cfRule type="duplicateValues" dxfId="404" priority="617"/>
  </conditionalFormatting>
  <conditionalFormatting sqref="E12:F12 I12">
    <cfRule type="duplicateValues" dxfId="403" priority="616"/>
  </conditionalFormatting>
  <conditionalFormatting sqref="K12">
    <cfRule type="duplicateValues" dxfId="402" priority="613"/>
    <cfRule type="duplicateValues" dxfId="401" priority="614"/>
  </conditionalFormatting>
  <conditionalFormatting sqref="E19">
    <cfRule type="duplicateValues" dxfId="400" priority="612"/>
  </conditionalFormatting>
  <conditionalFormatting sqref="E19:G19">
    <cfRule type="duplicateValues" dxfId="399" priority="611"/>
  </conditionalFormatting>
  <conditionalFormatting sqref="I19">
    <cfRule type="duplicateValues" dxfId="398" priority="610"/>
  </conditionalFormatting>
  <conditionalFormatting sqref="E4">
    <cfRule type="duplicateValues" dxfId="397" priority="608"/>
    <cfRule type="duplicateValues" dxfId="396" priority="609"/>
  </conditionalFormatting>
  <conditionalFormatting sqref="I4 E4:F4">
    <cfRule type="duplicateValues" dxfId="395" priority="607"/>
  </conditionalFormatting>
  <conditionalFormatting sqref="E1:F4">
    <cfRule type="duplicateValues" dxfId="394" priority="601"/>
  </conditionalFormatting>
  <conditionalFormatting sqref="F1:F4">
    <cfRule type="duplicateValues" dxfId="393" priority="600"/>
  </conditionalFormatting>
  <conditionalFormatting sqref="I1:I4">
    <cfRule type="duplicateValues" dxfId="392" priority="599"/>
  </conditionalFormatting>
  <conditionalFormatting sqref="E1:E4">
    <cfRule type="duplicateValues" dxfId="391" priority="596"/>
  </conditionalFormatting>
  <conditionalFormatting sqref="F1:F4 I1:I4">
    <cfRule type="duplicateValues" dxfId="390" priority="595"/>
  </conditionalFormatting>
  <conditionalFormatting sqref="C294:D533">
    <cfRule type="duplicateValues" dxfId="389" priority="581"/>
  </conditionalFormatting>
  <conditionalFormatting sqref="D294:D533">
    <cfRule type="duplicateValues" dxfId="388" priority="580"/>
  </conditionalFormatting>
  <conditionalFormatting sqref="G294:G533">
    <cfRule type="duplicateValues" dxfId="387" priority="579"/>
  </conditionalFormatting>
  <conditionalFormatting sqref="C294:C533">
    <cfRule type="duplicateValues" dxfId="386" priority="576"/>
  </conditionalFormatting>
  <conditionalFormatting sqref="G294:G533 D294:D533">
    <cfRule type="duplicateValues" dxfId="385" priority="575"/>
  </conditionalFormatting>
  <conditionalFormatting sqref="E428:F428">
    <cfRule type="duplicateValues" dxfId="384" priority="571"/>
  </conditionalFormatting>
  <conditionalFormatting sqref="E361:F361">
    <cfRule type="duplicateValues" dxfId="383" priority="570"/>
  </conditionalFormatting>
  <conditionalFormatting sqref="E294:F533">
    <cfRule type="duplicateValues" dxfId="382" priority="569"/>
  </conditionalFormatting>
  <conditionalFormatting sqref="E442:F442">
    <cfRule type="duplicateValues" dxfId="381" priority="568"/>
  </conditionalFormatting>
  <conditionalFormatting sqref="F442">
    <cfRule type="duplicateValues" dxfId="380" priority="567"/>
  </conditionalFormatting>
  <conditionalFormatting sqref="I442">
    <cfRule type="duplicateValues" dxfId="379" priority="566"/>
  </conditionalFormatting>
  <conditionalFormatting sqref="E442">
    <cfRule type="duplicateValues" dxfId="378" priority="565"/>
  </conditionalFormatting>
  <conditionalFormatting sqref="I442 F442">
    <cfRule type="duplicateValues" dxfId="377" priority="564"/>
  </conditionalFormatting>
  <conditionalFormatting sqref="E379:F379">
    <cfRule type="duplicateValues" dxfId="376" priority="561"/>
  </conditionalFormatting>
  <conditionalFormatting sqref="F379">
    <cfRule type="duplicateValues" dxfId="375" priority="560"/>
  </conditionalFormatting>
  <conditionalFormatting sqref="I379">
    <cfRule type="duplicateValues" dxfId="374" priority="559"/>
  </conditionalFormatting>
  <conditionalFormatting sqref="E379">
    <cfRule type="duplicateValues" dxfId="373" priority="558"/>
  </conditionalFormatting>
  <conditionalFormatting sqref="I379 F379">
    <cfRule type="duplicateValues" dxfId="372" priority="557"/>
  </conditionalFormatting>
  <conditionalFormatting sqref="E429:F533 E294:F427">
    <cfRule type="duplicateValues" dxfId="371" priority="555"/>
  </conditionalFormatting>
  <conditionalFormatting sqref="E294:E533">
    <cfRule type="duplicateValues" dxfId="370" priority="553"/>
  </conditionalFormatting>
  <conditionalFormatting sqref="E294:F533">
    <cfRule type="duplicateValues" dxfId="369" priority="550"/>
    <cfRule type="duplicateValues" dxfId="368" priority="551"/>
    <cfRule type="duplicateValues" dxfId="367" priority="552"/>
  </conditionalFormatting>
  <conditionalFormatting sqref="E2237:F2241 E1:F535 E561:F2223 E2298:F1048576">
    <cfRule type="duplicateValues" dxfId="366" priority="546"/>
  </conditionalFormatting>
  <conditionalFormatting sqref="E728">
    <cfRule type="duplicateValues" dxfId="365" priority="540"/>
  </conditionalFormatting>
  <conditionalFormatting sqref="E1107">
    <cfRule type="duplicateValues" dxfId="364" priority="539"/>
  </conditionalFormatting>
  <conditionalFormatting sqref="E1083">
    <cfRule type="duplicateValues" dxfId="363" priority="538"/>
  </conditionalFormatting>
  <conditionalFormatting sqref="E774">
    <cfRule type="duplicateValues" dxfId="362" priority="537"/>
  </conditionalFormatting>
  <conditionalFormatting sqref="E774:F774">
    <cfRule type="duplicateValues" dxfId="361" priority="536" stopIfTrue="1"/>
  </conditionalFormatting>
  <conditionalFormatting sqref="I774">
    <cfRule type="duplicateValues" dxfId="360" priority="535"/>
  </conditionalFormatting>
  <conditionalFormatting sqref="F774">
    <cfRule type="duplicateValues" dxfId="359" priority="533"/>
    <cfRule type="duplicateValues" dxfId="358" priority="534"/>
  </conditionalFormatting>
  <conditionalFormatting sqref="E774">
    <cfRule type="duplicateValues" dxfId="357" priority="526"/>
    <cfRule type="duplicateValues" dxfId="356" priority="527"/>
  </conditionalFormatting>
  <conditionalFormatting sqref="F774">
    <cfRule type="duplicateValues" dxfId="355" priority="520"/>
  </conditionalFormatting>
  <conditionalFormatting sqref="I774">
    <cfRule type="duplicateValues" dxfId="354" priority="519"/>
  </conditionalFormatting>
  <conditionalFormatting sqref="F774 I774">
    <cfRule type="duplicateValues" dxfId="353" priority="515"/>
  </conditionalFormatting>
  <conditionalFormatting sqref="E5:E293">
    <cfRule type="duplicateValues" dxfId="352" priority="1211"/>
    <cfRule type="duplicateValues" dxfId="351" priority="1212"/>
  </conditionalFormatting>
  <conditionalFormatting sqref="F5:F293">
    <cfRule type="duplicateValues" dxfId="350" priority="1215"/>
  </conditionalFormatting>
  <conditionalFormatting sqref="I5:I293">
    <cfRule type="duplicateValues" dxfId="349" priority="1217"/>
  </conditionalFormatting>
  <conditionalFormatting sqref="E1094">
    <cfRule type="duplicateValues" dxfId="348" priority="507"/>
    <cfRule type="duplicateValues" dxfId="347" priority="508"/>
  </conditionalFormatting>
  <conditionalFormatting sqref="E1094">
    <cfRule type="duplicateValues" dxfId="346" priority="504"/>
  </conditionalFormatting>
  <conditionalFormatting sqref="E1289">
    <cfRule type="duplicateValues" dxfId="345" priority="495"/>
    <cfRule type="duplicateValues" dxfId="344" priority="496"/>
  </conditionalFormatting>
  <conditionalFormatting sqref="E1289:F1289">
    <cfRule type="duplicateValues" dxfId="343" priority="492"/>
  </conditionalFormatting>
  <conditionalFormatting sqref="F1289">
    <cfRule type="duplicateValues" dxfId="342" priority="491"/>
  </conditionalFormatting>
  <conditionalFormatting sqref="I1289">
    <cfRule type="duplicateValues" dxfId="341" priority="490"/>
  </conditionalFormatting>
  <conditionalFormatting sqref="E1289">
    <cfRule type="duplicateValues" dxfId="340" priority="487"/>
  </conditionalFormatting>
  <conditionalFormatting sqref="I1289 F1289">
    <cfRule type="duplicateValues" dxfId="339" priority="486"/>
  </conditionalFormatting>
  <conditionalFormatting sqref="F620">
    <cfRule type="duplicateValues" dxfId="338" priority="478"/>
    <cfRule type="duplicateValues" dxfId="337" priority="479"/>
  </conditionalFormatting>
  <conditionalFormatting sqref="E620">
    <cfRule type="duplicateValues" dxfId="336" priority="477" stopIfTrue="1"/>
  </conditionalFormatting>
  <conditionalFormatting sqref="E620:F620">
    <cfRule type="duplicateValues" dxfId="335" priority="476" stopIfTrue="1"/>
  </conditionalFormatting>
  <conditionalFormatting sqref="E620">
    <cfRule type="duplicateValues" dxfId="334" priority="473"/>
    <cfRule type="duplicateValues" dxfId="333" priority="474"/>
  </conditionalFormatting>
  <conditionalFormatting sqref="F620">
    <cfRule type="duplicateValues" dxfId="332" priority="466"/>
  </conditionalFormatting>
  <conditionalFormatting sqref="I620">
    <cfRule type="duplicateValues" dxfId="331" priority="465"/>
  </conditionalFormatting>
  <conditionalFormatting sqref="I620 F620">
    <cfRule type="duplicateValues" dxfId="330" priority="461"/>
  </conditionalFormatting>
  <conditionalFormatting sqref="E2237:F2241 E1:F2223 E2298:F1048576">
    <cfRule type="duplicateValues" dxfId="329" priority="454"/>
  </conditionalFormatting>
  <conditionalFormatting sqref="E763">
    <cfRule type="duplicateValues" dxfId="328" priority="452"/>
  </conditionalFormatting>
  <conditionalFormatting sqref="F763">
    <cfRule type="duplicateValues" dxfId="327" priority="451"/>
  </conditionalFormatting>
  <conditionalFormatting sqref="E791">
    <cfRule type="duplicateValues" dxfId="326" priority="449"/>
  </conditionalFormatting>
  <conditionalFormatting sqref="F791">
    <cfRule type="duplicateValues" dxfId="325" priority="448"/>
  </conditionalFormatting>
  <conditionalFormatting sqref="E582">
    <cfRule type="duplicateValues" dxfId="324" priority="443"/>
  </conditionalFormatting>
  <conditionalFormatting sqref="F582">
    <cfRule type="duplicateValues" dxfId="323" priority="442"/>
  </conditionalFormatting>
  <conditionalFormatting sqref="E824:E825">
    <cfRule type="duplicateValues" dxfId="322" priority="440"/>
  </conditionalFormatting>
  <conditionalFormatting sqref="F824:F825">
    <cfRule type="duplicateValues" dxfId="321" priority="439"/>
  </conditionalFormatting>
  <conditionalFormatting sqref="E825">
    <cfRule type="duplicateValues" dxfId="320" priority="437"/>
  </conditionalFormatting>
  <conditionalFormatting sqref="F825">
    <cfRule type="duplicateValues" dxfId="319" priority="436"/>
  </conditionalFormatting>
  <conditionalFormatting sqref="E604">
    <cfRule type="duplicateValues" dxfId="318" priority="434"/>
  </conditionalFormatting>
  <conditionalFormatting sqref="F604">
    <cfRule type="duplicateValues" dxfId="317" priority="433"/>
  </conditionalFormatting>
  <conditionalFormatting sqref="E656">
    <cfRule type="duplicateValues" dxfId="316" priority="431"/>
  </conditionalFormatting>
  <conditionalFormatting sqref="F656">
    <cfRule type="duplicateValues" dxfId="315" priority="430"/>
  </conditionalFormatting>
  <conditionalFormatting sqref="E625">
    <cfRule type="duplicateValues" dxfId="314" priority="428"/>
  </conditionalFormatting>
  <conditionalFormatting sqref="F625">
    <cfRule type="duplicateValues" dxfId="313" priority="427"/>
  </conditionalFormatting>
  <conditionalFormatting sqref="E1364">
    <cfRule type="duplicateValues" dxfId="312" priority="425"/>
  </conditionalFormatting>
  <conditionalFormatting sqref="F1364">
    <cfRule type="duplicateValues" dxfId="311" priority="424"/>
  </conditionalFormatting>
  <conditionalFormatting sqref="E737">
    <cfRule type="duplicateValues" dxfId="310" priority="422"/>
  </conditionalFormatting>
  <conditionalFormatting sqref="F737">
    <cfRule type="duplicateValues" dxfId="309" priority="421"/>
  </conditionalFormatting>
  <conditionalFormatting sqref="E539">
    <cfRule type="duplicateValues" dxfId="308" priority="419"/>
  </conditionalFormatting>
  <conditionalFormatting sqref="F539">
    <cfRule type="duplicateValues" dxfId="307" priority="418"/>
  </conditionalFormatting>
  <conditionalFormatting sqref="E576">
    <cfRule type="duplicateValues" dxfId="306" priority="416"/>
  </conditionalFormatting>
  <conditionalFormatting sqref="F576">
    <cfRule type="duplicateValues" dxfId="305" priority="415"/>
  </conditionalFormatting>
  <conditionalFormatting sqref="E1271">
    <cfRule type="duplicateValues" dxfId="304" priority="410"/>
  </conditionalFormatting>
  <conditionalFormatting sqref="F1271">
    <cfRule type="duplicateValues" dxfId="303" priority="409"/>
  </conditionalFormatting>
  <conditionalFormatting sqref="E1160">
    <cfRule type="duplicateValues" dxfId="302" priority="407"/>
  </conditionalFormatting>
  <conditionalFormatting sqref="F1160">
    <cfRule type="duplicateValues" dxfId="301" priority="406"/>
  </conditionalFormatting>
  <conditionalFormatting sqref="E1263">
    <cfRule type="duplicateValues" dxfId="300" priority="404"/>
  </conditionalFormatting>
  <conditionalFormatting sqref="F1263">
    <cfRule type="duplicateValues" dxfId="299" priority="403"/>
  </conditionalFormatting>
  <conditionalFormatting sqref="E655">
    <cfRule type="duplicateValues" dxfId="298" priority="401"/>
  </conditionalFormatting>
  <conditionalFormatting sqref="F655">
    <cfRule type="duplicateValues" dxfId="297" priority="400"/>
  </conditionalFormatting>
  <conditionalFormatting sqref="F655">
    <cfRule type="duplicateValues" dxfId="296" priority="398"/>
    <cfRule type="duplicateValues" dxfId="295" priority="399"/>
  </conditionalFormatting>
  <conditionalFormatting sqref="E572">
    <cfRule type="duplicateValues" dxfId="294" priority="397"/>
  </conditionalFormatting>
  <conditionalFormatting sqref="F572">
    <cfRule type="duplicateValues" dxfId="293" priority="396"/>
  </conditionalFormatting>
  <conditionalFormatting sqref="F572">
    <cfRule type="duplicateValues" dxfId="292" priority="394"/>
    <cfRule type="duplicateValues" dxfId="291" priority="395"/>
  </conditionalFormatting>
  <conditionalFormatting sqref="E1368">
    <cfRule type="duplicateValues" dxfId="290" priority="393"/>
  </conditionalFormatting>
  <conditionalFormatting sqref="F1368">
    <cfRule type="duplicateValues" dxfId="289" priority="392"/>
  </conditionalFormatting>
  <conditionalFormatting sqref="F1368">
    <cfRule type="duplicateValues" dxfId="288" priority="390"/>
    <cfRule type="duplicateValues" dxfId="287" priority="391"/>
  </conditionalFormatting>
  <conditionalFormatting sqref="E1133">
    <cfRule type="duplicateValues" dxfId="286" priority="389"/>
  </conditionalFormatting>
  <conditionalFormatting sqref="F1133">
    <cfRule type="duplicateValues" dxfId="285" priority="388"/>
  </conditionalFormatting>
  <conditionalFormatting sqref="F1133">
    <cfRule type="duplicateValues" dxfId="284" priority="386"/>
    <cfRule type="duplicateValues" dxfId="283" priority="387"/>
  </conditionalFormatting>
  <conditionalFormatting sqref="E840">
    <cfRule type="duplicateValues" dxfId="282" priority="385"/>
  </conditionalFormatting>
  <conditionalFormatting sqref="F840">
    <cfRule type="duplicateValues" dxfId="281" priority="384"/>
  </conditionalFormatting>
  <conditionalFormatting sqref="F840">
    <cfRule type="duplicateValues" dxfId="280" priority="382"/>
    <cfRule type="duplicateValues" dxfId="279" priority="383"/>
  </conditionalFormatting>
  <conditionalFormatting sqref="E608">
    <cfRule type="duplicateValues" dxfId="278" priority="381"/>
  </conditionalFormatting>
  <conditionalFormatting sqref="F608">
    <cfRule type="duplicateValues" dxfId="277" priority="380"/>
  </conditionalFormatting>
  <conditionalFormatting sqref="F608">
    <cfRule type="duplicateValues" dxfId="276" priority="378"/>
    <cfRule type="duplicateValues" dxfId="275" priority="379"/>
  </conditionalFormatting>
  <conditionalFormatting sqref="E1230">
    <cfRule type="duplicateValues" dxfId="274" priority="377"/>
  </conditionalFormatting>
  <conditionalFormatting sqref="F1230">
    <cfRule type="duplicateValues" dxfId="273" priority="376"/>
  </conditionalFormatting>
  <conditionalFormatting sqref="F1230">
    <cfRule type="duplicateValues" dxfId="272" priority="374"/>
    <cfRule type="duplicateValues" dxfId="271" priority="375"/>
  </conditionalFormatting>
  <conditionalFormatting sqref="E1115">
    <cfRule type="duplicateValues" dxfId="270" priority="373"/>
  </conditionalFormatting>
  <conditionalFormatting sqref="F1115">
    <cfRule type="duplicateValues" dxfId="269" priority="372"/>
  </conditionalFormatting>
  <conditionalFormatting sqref="F1115">
    <cfRule type="duplicateValues" dxfId="268" priority="370"/>
    <cfRule type="duplicateValues" dxfId="267" priority="371"/>
  </conditionalFormatting>
  <conditionalFormatting sqref="E543">
    <cfRule type="duplicateValues" dxfId="266" priority="369"/>
  </conditionalFormatting>
  <conditionalFormatting sqref="F543">
    <cfRule type="duplicateValues" dxfId="265" priority="368"/>
  </conditionalFormatting>
  <conditionalFormatting sqref="F543">
    <cfRule type="duplicateValues" dxfId="264" priority="366"/>
    <cfRule type="duplicateValues" dxfId="263" priority="367"/>
  </conditionalFormatting>
  <conditionalFormatting sqref="E575">
    <cfRule type="duplicateValues" dxfId="262" priority="365"/>
  </conditionalFormatting>
  <conditionalFormatting sqref="F575">
    <cfRule type="duplicateValues" dxfId="261" priority="364"/>
  </conditionalFormatting>
  <conditionalFormatting sqref="F575">
    <cfRule type="duplicateValues" dxfId="260" priority="362"/>
    <cfRule type="duplicateValues" dxfId="259" priority="363"/>
  </conditionalFormatting>
  <conditionalFormatting sqref="E1425">
    <cfRule type="duplicateValues" dxfId="258" priority="361"/>
  </conditionalFormatting>
  <conditionalFormatting sqref="F1425">
    <cfRule type="duplicateValues" dxfId="257" priority="360"/>
  </conditionalFormatting>
  <conditionalFormatting sqref="F1425">
    <cfRule type="duplicateValues" dxfId="256" priority="358"/>
    <cfRule type="duplicateValues" dxfId="255" priority="359"/>
  </conditionalFormatting>
  <conditionalFormatting sqref="E694">
    <cfRule type="duplicateValues" dxfId="254" priority="357"/>
  </conditionalFormatting>
  <conditionalFormatting sqref="F694">
    <cfRule type="duplicateValues" dxfId="253" priority="356"/>
  </conditionalFormatting>
  <conditionalFormatting sqref="F694">
    <cfRule type="duplicateValues" dxfId="252" priority="354"/>
    <cfRule type="duplicateValues" dxfId="251" priority="355"/>
  </conditionalFormatting>
  <conditionalFormatting sqref="E1229">
    <cfRule type="duplicateValues" dxfId="250" priority="353"/>
  </conditionalFormatting>
  <conditionalFormatting sqref="F1229">
    <cfRule type="duplicateValues" dxfId="249" priority="352"/>
  </conditionalFormatting>
  <conditionalFormatting sqref="F1229">
    <cfRule type="duplicateValues" dxfId="248" priority="350"/>
    <cfRule type="duplicateValues" dxfId="247" priority="351"/>
  </conditionalFormatting>
  <conditionalFormatting sqref="E1228">
    <cfRule type="duplicateValues" dxfId="246" priority="349"/>
  </conditionalFormatting>
  <conditionalFormatting sqref="F1228">
    <cfRule type="duplicateValues" dxfId="245" priority="348"/>
  </conditionalFormatting>
  <conditionalFormatting sqref="F1228">
    <cfRule type="duplicateValues" dxfId="244" priority="346"/>
    <cfRule type="duplicateValues" dxfId="243" priority="347"/>
  </conditionalFormatting>
  <conditionalFormatting sqref="E1404">
    <cfRule type="duplicateValues" dxfId="242" priority="345"/>
  </conditionalFormatting>
  <conditionalFormatting sqref="F1404">
    <cfRule type="duplicateValues" dxfId="241" priority="344"/>
  </conditionalFormatting>
  <conditionalFormatting sqref="F1404">
    <cfRule type="duplicateValues" dxfId="240" priority="342"/>
    <cfRule type="duplicateValues" dxfId="239" priority="343"/>
  </conditionalFormatting>
  <conditionalFormatting sqref="E1298">
    <cfRule type="duplicateValues" dxfId="238" priority="341"/>
  </conditionalFormatting>
  <conditionalFormatting sqref="F1298">
    <cfRule type="duplicateValues" dxfId="237" priority="340"/>
  </conditionalFormatting>
  <conditionalFormatting sqref="F1298">
    <cfRule type="duplicateValues" dxfId="236" priority="338"/>
    <cfRule type="duplicateValues" dxfId="235" priority="339"/>
  </conditionalFormatting>
  <conditionalFormatting sqref="F1330">
    <cfRule type="duplicateValues" dxfId="234" priority="337"/>
  </conditionalFormatting>
  <conditionalFormatting sqref="E1330">
    <cfRule type="duplicateValues" dxfId="233" priority="336"/>
  </conditionalFormatting>
  <conditionalFormatting sqref="F1330">
    <cfRule type="duplicateValues" dxfId="232" priority="334"/>
    <cfRule type="duplicateValues" dxfId="231" priority="335"/>
  </conditionalFormatting>
  <conditionalFormatting sqref="F1225">
    <cfRule type="duplicateValues" dxfId="230" priority="333"/>
  </conditionalFormatting>
  <conditionalFormatting sqref="E1225">
    <cfRule type="duplicateValues" dxfId="229" priority="332"/>
  </conditionalFormatting>
  <conditionalFormatting sqref="F1225">
    <cfRule type="duplicateValues" dxfId="228" priority="330"/>
    <cfRule type="duplicateValues" dxfId="227" priority="331"/>
  </conditionalFormatting>
  <conditionalFormatting sqref="F1296:F1297">
    <cfRule type="duplicateValues" dxfId="226" priority="329"/>
  </conditionalFormatting>
  <conditionalFormatting sqref="E1296:E1297">
    <cfRule type="duplicateValues" dxfId="225" priority="328"/>
  </conditionalFormatting>
  <conditionalFormatting sqref="F1296:F1297">
    <cfRule type="duplicateValues" dxfId="224" priority="326"/>
    <cfRule type="duplicateValues" dxfId="223" priority="327"/>
  </conditionalFormatting>
  <conditionalFormatting sqref="F1297">
    <cfRule type="duplicateValues" dxfId="222" priority="325"/>
  </conditionalFormatting>
  <conditionalFormatting sqref="E1297">
    <cfRule type="duplicateValues" dxfId="221" priority="324"/>
  </conditionalFormatting>
  <conditionalFormatting sqref="F1297">
    <cfRule type="duplicateValues" dxfId="220" priority="322"/>
    <cfRule type="duplicateValues" dxfId="219" priority="323"/>
  </conditionalFormatting>
  <conditionalFormatting sqref="I1208">
    <cfRule type="duplicateValues" dxfId="218" priority="321"/>
  </conditionalFormatting>
  <conditionalFormatting sqref="E1208">
    <cfRule type="duplicateValues" dxfId="217" priority="320"/>
  </conditionalFormatting>
  <conditionalFormatting sqref="F1208">
    <cfRule type="duplicateValues" dxfId="216" priority="318"/>
    <cfRule type="duplicateValues" dxfId="215" priority="319"/>
  </conditionalFormatting>
  <conditionalFormatting sqref="F581">
    <cfRule type="duplicateValues" dxfId="214" priority="317"/>
  </conditionalFormatting>
  <conditionalFormatting sqref="E581">
    <cfRule type="duplicateValues" dxfId="213" priority="316"/>
  </conditionalFormatting>
  <conditionalFormatting sqref="F581">
    <cfRule type="duplicateValues" dxfId="212" priority="314"/>
    <cfRule type="duplicateValues" dxfId="211" priority="315"/>
  </conditionalFormatting>
  <conditionalFormatting sqref="F730">
    <cfRule type="duplicateValues" dxfId="210" priority="313"/>
  </conditionalFormatting>
  <conditionalFormatting sqref="E730">
    <cfRule type="duplicateValues" dxfId="209" priority="312"/>
  </conditionalFormatting>
  <conditionalFormatting sqref="F730">
    <cfRule type="duplicateValues" dxfId="208" priority="310"/>
    <cfRule type="duplicateValues" dxfId="207" priority="311"/>
  </conditionalFormatting>
  <conditionalFormatting sqref="I1190">
    <cfRule type="duplicateValues" dxfId="206" priority="309"/>
  </conditionalFormatting>
  <conditionalFormatting sqref="E1190">
    <cfRule type="duplicateValues" dxfId="205" priority="308"/>
  </conditionalFormatting>
  <conditionalFormatting sqref="F1190">
    <cfRule type="duplicateValues" dxfId="204" priority="306"/>
    <cfRule type="duplicateValues" dxfId="203" priority="307"/>
  </conditionalFormatting>
  <conditionalFormatting sqref="F758">
    <cfRule type="duplicateValues" dxfId="202" priority="305"/>
  </conditionalFormatting>
  <conditionalFormatting sqref="F758">
    <cfRule type="duplicateValues" dxfId="201" priority="303"/>
    <cfRule type="duplicateValues" dxfId="200" priority="304"/>
  </conditionalFormatting>
  <conditionalFormatting sqref="E758">
    <cfRule type="duplicateValues" dxfId="199" priority="302"/>
  </conditionalFormatting>
  <conditionalFormatting sqref="C758:D758">
    <cfRule type="duplicateValues" dxfId="198" priority="301"/>
  </conditionalFormatting>
  <conditionalFormatting sqref="E2237:E2241 E1:E2223 E2298:E1048576">
    <cfRule type="duplicateValues" dxfId="197" priority="293"/>
    <cfRule type="duplicateValues" dxfId="196" priority="298"/>
  </conditionalFormatting>
  <conditionalFormatting sqref="E1084:E1427 E534:E1082">
    <cfRule type="duplicateValues" dxfId="195" priority="2490"/>
  </conditionalFormatting>
  <conditionalFormatting sqref="E1429:E1439">
    <cfRule type="duplicateValues" dxfId="194" priority="297"/>
  </conditionalFormatting>
  <conditionalFormatting sqref="E1428:F1428">
    <cfRule type="duplicateValues" dxfId="193" priority="296"/>
  </conditionalFormatting>
  <conditionalFormatting sqref="F1428">
    <cfRule type="duplicateValues" dxfId="192" priority="295"/>
  </conditionalFormatting>
  <conditionalFormatting sqref="E1428">
    <cfRule type="duplicateValues" dxfId="191" priority="294"/>
  </conditionalFormatting>
  <conditionalFormatting sqref="I2237:I2241 I1:I2223 I2298:I1048576">
    <cfRule type="duplicateValues" dxfId="190" priority="2608"/>
  </conditionalFormatting>
  <conditionalFormatting sqref="E1440:F1540">
    <cfRule type="duplicateValues" dxfId="189" priority="258"/>
  </conditionalFormatting>
  <conditionalFormatting sqref="C1440:D1540">
    <cfRule type="duplicateValues" dxfId="188" priority="257"/>
  </conditionalFormatting>
  <conditionalFormatting sqref="I1440:I1540">
    <cfRule type="duplicateValues" dxfId="187" priority="255"/>
  </conditionalFormatting>
  <conditionalFormatting sqref="F1440:F1540">
    <cfRule type="duplicateValues" dxfId="186" priority="250"/>
  </conditionalFormatting>
  <conditionalFormatting sqref="E1440:E1540">
    <cfRule type="duplicateValues" dxfId="185" priority="247"/>
  </conditionalFormatting>
  <conditionalFormatting sqref="I1440:I1540 F1440:F1540">
    <cfRule type="duplicateValues" dxfId="184" priority="246"/>
  </conditionalFormatting>
  <conditionalFormatting sqref="E1440:E1540">
    <cfRule type="duplicateValues" dxfId="183" priority="242"/>
    <cfRule type="duplicateValues" dxfId="182" priority="243"/>
  </conditionalFormatting>
  <conditionalFormatting sqref="E1440:F1540">
    <cfRule type="duplicateValues" dxfId="181" priority="239"/>
    <cfRule type="duplicateValues" dxfId="180" priority="240"/>
  </conditionalFormatting>
  <conditionalFormatting sqref="E1496">
    <cfRule type="duplicateValues" dxfId="179" priority="237"/>
    <cfRule type="duplicateValues" dxfId="178" priority="238"/>
  </conditionalFormatting>
  <conditionalFormatting sqref="E1682:E1685">
    <cfRule type="duplicateValues" dxfId="177" priority="221"/>
  </conditionalFormatting>
  <conditionalFormatting sqref="E1682:E1685">
    <cfRule type="duplicateValues" dxfId="176" priority="219"/>
    <cfRule type="duplicateValues" dxfId="175" priority="220"/>
  </conditionalFormatting>
  <conditionalFormatting sqref="I1682 E1682:F1685 I1684:I1685">
    <cfRule type="duplicateValues" dxfId="174" priority="218"/>
  </conditionalFormatting>
  <conditionalFormatting sqref="E1682:F1685">
    <cfRule type="duplicateValues" dxfId="173" priority="217" stopIfTrue="1"/>
  </conditionalFormatting>
  <conditionalFormatting sqref="F1946:F2001 E1834:E2001 F1834:F1944 I1945">
    <cfRule type="duplicateValues" dxfId="172" priority="208"/>
  </conditionalFormatting>
  <conditionalFormatting sqref="F1946:F2001 F1834:F1944 I1945">
    <cfRule type="duplicateValues" dxfId="171" priority="207"/>
  </conditionalFormatting>
  <conditionalFormatting sqref="I1946:I2001 I1834:I1944">
    <cfRule type="duplicateValues" dxfId="170" priority="206"/>
  </conditionalFormatting>
  <conditionalFormatting sqref="E1834:E2001">
    <cfRule type="duplicateValues" dxfId="169" priority="203"/>
  </conditionalFormatting>
  <conditionalFormatting sqref="F1946:F2001 F1834:F1944 I1834:I2001">
    <cfRule type="duplicateValues" dxfId="168" priority="202"/>
  </conditionalFormatting>
  <conditionalFormatting sqref="H1979:H1994 E1686:E1978">
    <cfRule type="duplicateValues" dxfId="167" priority="195"/>
    <cfRule type="duplicateValues" dxfId="166" priority="196"/>
    <cfRule type="duplicateValues" dxfId="165" priority="197"/>
  </conditionalFormatting>
  <conditionalFormatting sqref="I1979:I1994 F1686:F1944 F1946:F1978 I1945">
    <cfRule type="duplicateValues" dxfId="164" priority="194"/>
  </conditionalFormatting>
  <conditionalFormatting sqref="I1797 E1797:F1797">
    <cfRule type="duplicateValues" dxfId="163" priority="193"/>
  </conditionalFormatting>
  <conditionalFormatting sqref="E1797:F1797">
    <cfRule type="duplicateValues" dxfId="162" priority="192"/>
  </conditionalFormatting>
  <conditionalFormatting sqref="B1797">
    <cfRule type="duplicateValues" dxfId="161" priority="191"/>
  </conditionalFormatting>
  <conditionalFormatting sqref="E1797">
    <cfRule type="duplicateValues" dxfId="160" priority="189"/>
    <cfRule type="duplicateValues" dxfId="159" priority="190"/>
  </conditionalFormatting>
  <conditionalFormatting sqref="I1983">
    <cfRule type="duplicateValues" dxfId="158" priority="188"/>
  </conditionalFormatting>
  <conditionalFormatting sqref="E1979:F1994">
    <cfRule type="duplicateValues" dxfId="157" priority="187"/>
  </conditionalFormatting>
  <conditionalFormatting sqref="E1979:E1994">
    <cfRule type="duplicateValues" dxfId="156" priority="186"/>
  </conditionalFormatting>
  <conditionalFormatting sqref="E1979:F1983 E1984:E1994 F1985:F1994">
    <cfRule type="duplicateValues" dxfId="155" priority="185"/>
  </conditionalFormatting>
  <conditionalFormatting sqref="E1979:E1994">
    <cfRule type="duplicateValues" dxfId="154" priority="183"/>
    <cfRule type="duplicateValues" dxfId="153" priority="184"/>
  </conditionalFormatting>
  <conditionalFormatting sqref="F1996:F2001">
    <cfRule type="duplicateValues" dxfId="152" priority="181"/>
  </conditionalFormatting>
  <conditionalFormatting sqref="E1996:E2001">
    <cfRule type="duplicateValues" dxfId="151" priority="180"/>
  </conditionalFormatting>
  <conditionalFormatting sqref="E1996:F2001">
    <cfRule type="duplicateValues" dxfId="150" priority="179"/>
  </conditionalFormatting>
  <conditionalFormatting sqref="E1996:E2001">
    <cfRule type="duplicateValues" dxfId="149" priority="177"/>
    <cfRule type="duplicateValues" dxfId="148" priority="178"/>
  </conditionalFormatting>
  <conditionalFormatting sqref="E1996:F2001 I1996:I2001">
    <cfRule type="duplicateValues" dxfId="147" priority="175"/>
  </conditionalFormatting>
  <conditionalFormatting sqref="C1996:C2001">
    <cfRule type="duplicateValues" dxfId="146" priority="173"/>
  </conditionalFormatting>
  <conditionalFormatting sqref="F1946:F2001 E1686:E2001 F1686:F1944 I1945">
    <cfRule type="duplicateValues" dxfId="145" priority="172"/>
  </conditionalFormatting>
  <conditionalFormatting sqref="E1690">
    <cfRule type="duplicateValues" dxfId="144" priority="171"/>
  </conditionalFormatting>
  <conditionalFormatting sqref="E1690:F1690">
    <cfRule type="duplicateValues" dxfId="143" priority="169"/>
  </conditionalFormatting>
  <conditionalFormatting sqref="E1690">
    <cfRule type="duplicateValues" dxfId="142" priority="167"/>
    <cfRule type="duplicateValues" dxfId="141" priority="168"/>
  </conditionalFormatting>
  <conditionalFormatting sqref="F1690">
    <cfRule type="duplicateValues" dxfId="140" priority="166"/>
  </conditionalFormatting>
  <conditionalFormatting sqref="I1690">
    <cfRule type="duplicateValues" dxfId="139" priority="165"/>
  </conditionalFormatting>
  <conditionalFormatting sqref="I1690 F1690">
    <cfRule type="duplicateValues" dxfId="138" priority="164"/>
  </conditionalFormatting>
  <conditionalFormatting sqref="E1728:F1728 I1728">
    <cfRule type="duplicateValues" dxfId="137" priority="163"/>
  </conditionalFormatting>
  <conditionalFormatting sqref="B1728">
    <cfRule type="duplicateValues" dxfId="136" priority="162"/>
  </conditionalFormatting>
  <conditionalFormatting sqref="E1728:F1728">
    <cfRule type="duplicateValues" dxfId="135" priority="161"/>
  </conditionalFormatting>
  <conditionalFormatting sqref="E1728">
    <cfRule type="duplicateValues" dxfId="134" priority="159"/>
    <cfRule type="duplicateValues" dxfId="133" priority="160"/>
  </conditionalFormatting>
  <conditionalFormatting sqref="F1728">
    <cfRule type="duplicateValues" dxfId="132" priority="158"/>
  </conditionalFormatting>
  <conditionalFormatting sqref="I1728">
    <cfRule type="duplicateValues" dxfId="131" priority="157"/>
  </conditionalFormatting>
  <conditionalFormatting sqref="E1728">
    <cfRule type="duplicateValues" dxfId="130" priority="156"/>
  </conditionalFormatting>
  <conditionalFormatting sqref="I1728 F1728">
    <cfRule type="duplicateValues" dxfId="129" priority="155"/>
  </conditionalFormatting>
  <conditionalFormatting sqref="F1795">
    <cfRule type="duplicateValues" dxfId="128" priority="153"/>
  </conditionalFormatting>
  <conditionalFormatting sqref="E1741:F1741 I1741">
    <cfRule type="duplicateValues" dxfId="127" priority="152"/>
  </conditionalFormatting>
  <conditionalFormatting sqref="B1741">
    <cfRule type="duplicateValues" dxfId="126" priority="151"/>
  </conditionalFormatting>
  <conditionalFormatting sqref="E1741:F1741">
    <cfRule type="duplicateValues" dxfId="125" priority="150"/>
  </conditionalFormatting>
  <conditionalFormatting sqref="E1741">
    <cfRule type="duplicateValues" dxfId="124" priority="148"/>
    <cfRule type="duplicateValues" dxfId="123" priority="149"/>
  </conditionalFormatting>
  <conditionalFormatting sqref="F1741">
    <cfRule type="duplicateValues" dxfId="122" priority="147"/>
  </conditionalFormatting>
  <conditionalFormatting sqref="I1741">
    <cfRule type="duplicateValues" dxfId="121" priority="146"/>
  </conditionalFormatting>
  <conditionalFormatting sqref="E1741">
    <cfRule type="duplicateValues" dxfId="120" priority="145"/>
  </conditionalFormatting>
  <conditionalFormatting sqref="I1741 F1741">
    <cfRule type="duplicateValues" dxfId="119" priority="144"/>
  </conditionalFormatting>
  <conditionalFormatting sqref="E1790:F1790 I1790">
    <cfRule type="duplicateValues" dxfId="118" priority="142"/>
  </conditionalFormatting>
  <conditionalFormatting sqref="B1790">
    <cfRule type="duplicateValues" dxfId="117" priority="141"/>
  </conditionalFormatting>
  <conditionalFormatting sqref="E1790:F1790">
    <cfRule type="duplicateValues" dxfId="116" priority="140"/>
  </conditionalFormatting>
  <conditionalFormatting sqref="E1790">
    <cfRule type="duplicateValues" dxfId="115" priority="138"/>
    <cfRule type="duplicateValues" dxfId="114" priority="139"/>
  </conditionalFormatting>
  <conditionalFormatting sqref="F1790">
    <cfRule type="duplicateValues" dxfId="113" priority="137"/>
  </conditionalFormatting>
  <conditionalFormatting sqref="I1790">
    <cfRule type="duplicateValues" dxfId="112" priority="136"/>
  </conditionalFormatting>
  <conditionalFormatting sqref="E1790">
    <cfRule type="duplicateValues" dxfId="111" priority="135"/>
  </conditionalFormatting>
  <conditionalFormatting sqref="I1790 F1790">
    <cfRule type="duplicateValues" dxfId="110" priority="134"/>
  </conditionalFormatting>
  <conditionalFormatting sqref="E1842:F1842 I1842">
    <cfRule type="duplicateValues" dxfId="109" priority="132"/>
  </conditionalFormatting>
  <conditionalFormatting sqref="B1842">
    <cfRule type="duplicateValues" dxfId="108" priority="131"/>
  </conditionalFormatting>
  <conditionalFormatting sqref="E1842:F1842">
    <cfRule type="duplicateValues" dxfId="107" priority="130"/>
  </conditionalFormatting>
  <conditionalFormatting sqref="E1842">
    <cfRule type="duplicateValues" dxfId="106" priority="128"/>
    <cfRule type="duplicateValues" dxfId="105" priority="129"/>
  </conditionalFormatting>
  <conditionalFormatting sqref="F1945">
    <cfRule type="duplicateValues" dxfId="104" priority="127"/>
  </conditionalFormatting>
  <conditionalFormatting sqref="E1686:F2001">
    <cfRule type="duplicateValues" dxfId="103" priority="126"/>
  </conditionalFormatting>
  <conditionalFormatting sqref="I1946:I1978 I1686:I1944">
    <cfRule type="duplicateValues" dxfId="102" priority="125"/>
  </conditionalFormatting>
  <conditionalFormatting sqref="E2002:F2046 I2002:I2046">
    <cfRule type="duplicateValues" dxfId="101" priority="124"/>
  </conditionalFormatting>
  <conditionalFormatting sqref="E2002:F2046">
    <cfRule type="duplicateValues" dxfId="100" priority="123" stopIfTrue="1"/>
  </conditionalFormatting>
  <conditionalFormatting sqref="E2002:E2046">
    <cfRule type="duplicateValues" dxfId="99" priority="121"/>
    <cfRule type="duplicateValues" dxfId="98" priority="122"/>
  </conditionalFormatting>
  <conditionalFormatting sqref="E2002:E2046">
    <cfRule type="duplicateValues" dxfId="97" priority="120"/>
  </conditionalFormatting>
  <conditionalFormatting sqref="E2002:F2223">
    <cfRule type="duplicateValues" dxfId="96" priority="118"/>
  </conditionalFormatting>
  <conditionalFormatting sqref="E2221:F2223 E2210:F2219">
    <cfRule type="duplicateValues" dxfId="95" priority="117"/>
  </conditionalFormatting>
  <conditionalFormatting sqref="F2221:F2223 F2210:F2219">
    <cfRule type="duplicateValues" dxfId="94" priority="116"/>
  </conditionalFormatting>
  <conditionalFormatting sqref="I2221:I2223 I2210:I2219">
    <cfRule type="duplicateValues" dxfId="93" priority="115"/>
  </conditionalFormatting>
  <conditionalFormatting sqref="E2221:F2223">
    <cfRule type="duplicateValues" dxfId="92" priority="114"/>
  </conditionalFormatting>
  <conditionalFormatting sqref="E2210:E2219 E2221:E2223">
    <cfRule type="duplicateValues" dxfId="91" priority="112"/>
  </conditionalFormatting>
  <conditionalFormatting sqref="I2210:I2219 F2210:F2219 F2221:F2223 I2221:I2223">
    <cfRule type="duplicateValues" dxfId="90" priority="111"/>
  </conditionalFormatting>
  <conditionalFormatting sqref="F2210:F2219 F2221:F2223">
    <cfRule type="duplicateValues" dxfId="89" priority="110"/>
  </conditionalFormatting>
  <conditionalFormatting sqref="I2221:I2223">
    <cfRule type="duplicateValues" dxfId="88" priority="109"/>
  </conditionalFormatting>
  <conditionalFormatting sqref="I2221:J2223">
    <cfRule type="duplicateValues" dxfId="87" priority="108"/>
  </conditionalFormatting>
  <conditionalFormatting sqref="E2221 E2223">
    <cfRule type="duplicateValues" dxfId="86" priority="106"/>
  </conditionalFormatting>
  <conditionalFormatting sqref="I2221:I2223">
    <cfRule type="duplicateValues" dxfId="85" priority="104"/>
    <cfRule type="duplicateValues" dxfId="84" priority="105"/>
  </conditionalFormatting>
  <conditionalFormatting sqref="E2221:E2223">
    <cfRule type="duplicateValues" dxfId="83" priority="103"/>
  </conditionalFormatting>
  <conditionalFormatting sqref="I2215:I2219 I2221:I2223">
    <cfRule type="duplicateValues" dxfId="82" priority="101"/>
  </conditionalFormatting>
  <conditionalFormatting sqref="I2215:J2219 I2221:J2223">
    <cfRule type="duplicateValues" dxfId="81" priority="100"/>
  </conditionalFormatting>
  <conditionalFormatting sqref="E2215:E2219 E2221:E2223">
    <cfRule type="duplicateValues" dxfId="80" priority="99"/>
  </conditionalFormatting>
  <conditionalFormatting sqref="I2215:I2219 I2221:I2223">
    <cfRule type="duplicateValues" dxfId="79" priority="97"/>
    <cfRule type="duplicateValues" dxfId="78" priority="98"/>
  </conditionalFormatting>
  <conditionalFormatting sqref="E2210:E2219">
    <cfRule type="duplicateValues" dxfId="77" priority="94"/>
  </conditionalFormatting>
  <conditionalFormatting sqref="E2210:E2219 E2221:E2223">
    <cfRule type="duplicateValues" dxfId="76" priority="92"/>
    <cfRule type="duplicateValues" dxfId="75" priority="93"/>
  </conditionalFormatting>
  <conditionalFormatting sqref="I2221:I2223 E2210:F2219 I2210:I2219 E2221:F2223">
    <cfRule type="duplicateValues" dxfId="74" priority="91"/>
  </conditionalFormatting>
  <conditionalFormatting sqref="E2210:F2219 E2221:F2223">
    <cfRule type="duplicateValues" dxfId="73" priority="90" stopIfTrue="1"/>
  </conditionalFormatting>
  <conditionalFormatting sqref="I2210:I2219 I2221:I2223">
    <cfRule type="duplicateValues" dxfId="72" priority="89"/>
  </conditionalFormatting>
  <conditionalFormatting sqref="I2210:J2219 I2221:J2223">
    <cfRule type="duplicateValues" dxfId="71" priority="87" stopIfTrue="1"/>
  </conditionalFormatting>
  <conditionalFormatting sqref="I2210:I2219 I2221:I2223">
    <cfRule type="duplicateValues" dxfId="70" priority="85"/>
    <cfRule type="duplicateValues" dxfId="69" priority="86"/>
  </conditionalFormatting>
  <conditionalFormatting sqref="E2221:E2223 E2210:E2219">
    <cfRule type="duplicateValues" dxfId="68" priority="81"/>
    <cfRule type="duplicateValues" dxfId="67" priority="82"/>
  </conditionalFormatting>
  <conditionalFormatting sqref="E2221:E2223 E2210:E2219">
    <cfRule type="duplicateValues" dxfId="66" priority="80"/>
  </conditionalFormatting>
  <conditionalFormatting sqref="E2210:F2219 I2210:I2219 I2221:I2223 E2221:F2223">
    <cfRule type="duplicateValues" dxfId="65" priority="79"/>
  </conditionalFormatting>
  <conditionalFormatting sqref="E2210:F2219">
    <cfRule type="duplicateValues" dxfId="64" priority="78" stopIfTrue="1"/>
  </conditionalFormatting>
  <conditionalFormatting sqref="E2221:E2223">
    <cfRule type="duplicateValues" dxfId="63" priority="75"/>
    <cfRule type="duplicateValues" dxfId="62" priority="76"/>
  </conditionalFormatting>
  <conditionalFormatting sqref="E2210:F2223">
    <cfRule type="duplicateValues" dxfId="61" priority="69"/>
  </conditionalFormatting>
  <conditionalFormatting sqref="E2047:E2209">
    <cfRule type="duplicateValues" dxfId="60" priority="67"/>
  </conditionalFormatting>
  <conditionalFormatting sqref="E2047:E2209">
    <cfRule type="duplicateValues" dxfId="59" priority="65"/>
    <cfRule type="duplicateValues" dxfId="58" priority="66"/>
  </conditionalFormatting>
  <conditionalFormatting sqref="E2002:F2209">
    <cfRule type="duplicateValues" dxfId="57" priority="64"/>
  </conditionalFormatting>
  <conditionalFormatting sqref="C2237:D2241 C1:D4 E5:F293 C299:D535 C561:D2223 C2298:D1048576">
    <cfRule type="duplicateValues" dxfId="56" priority="2863"/>
  </conditionalFormatting>
  <conditionalFormatting sqref="E2237:F2241 E2298:F1048576">
    <cfRule type="duplicateValues" dxfId="55" priority="51"/>
  </conditionalFormatting>
  <conditionalFormatting sqref="E1:F2241 E2298:F1048576">
    <cfRule type="duplicateValues" dxfId="54" priority="50"/>
  </conditionalFormatting>
  <conditionalFormatting sqref="E1541:F1685">
    <cfRule type="duplicateValues" dxfId="53" priority="3131"/>
  </conditionalFormatting>
  <conditionalFormatting sqref="F1541:F1685">
    <cfRule type="duplicateValues" dxfId="52" priority="3133"/>
  </conditionalFormatting>
  <conditionalFormatting sqref="I1541:I1685">
    <cfRule type="duplicateValues" dxfId="51" priority="3135"/>
  </conditionalFormatting>
  <conditionalFormatting sqref="E1541:E1685">
    <cfRule type="duplicateValues" dxfId="50" priority="3137"/>
  </conditionalFormatting>
  <conditionalFormatting sqref="I1541:I1685 F1541:F1685">
    <cfRule type="duplicateValues" dxfId="49" priority="3139"/>
  </conditionalFormatting>
  <conditionalFormatting sqref="E1541:F1681">
    <cfRule type="duplicateValues" dxfId="48" priority="3158"/>
  </conditionalFormatting>
  <conditionalFormatting sqref="I1:I2241 I2298:I1048576">
    <cfRule type="duplicateValues" dxfId="47" priority="49"/>
  </conditionalFormatting>
  <conditionalFormatting sqref="I2221:J2223 I2210:J2219">
    <cfRule type="duplicateValues" dxfId="46" priority="4540"/>
  </conditionalFormatting>
  <conditionalFormatting sqref="E2224:E2241">
    <cfRule type="duplicateValues" dxfId="45" priority="47"/>
    <cfRule type="duplicateValues" dxfId="44" priority="48"/>
  </conditionalFormatting>
  <conditionalFormatting sqref="E2224:E2241">
    <cfRule type="duplicateValues" dxfId="43" priority="45"/>
  </conditionalFormatting>
  <conditionalFormatting sqref="I2224:I2241 E2224:F2241">
    <cfRule type="duplicateValues" dxfId="42" priority="44"/>
  </conditionalFormatting>
  <conditionalFormatting sqref="E2224:F2241">
    <cfRule type="duplicateValues" dxfId="41" priority="42" stopIfTrue="1"/>
  </conditionalFormatting>
  <conditionalFormatting sqref="F2242:F2249">
    <cfRule type="duplicateValues" dxfId="40" priority="33"/>
  </conditionalFormatting>
  <conditionalFormatting sqref="I2242:J2249">
    <cfRule type="duplicateValues" dxfId="39" priority="32"/>
  </conditionalFormatting>
  <conditionalFormatting sqref="K2242:K2249">
    <cfRule type="duplicateValues" dxfId="38" priority="31"/>
  </conditionalFormatting>
  <conditionalFormatting sqref="K2252:K2259">
    <cfRule type="duplicateValues" dxfId="37" priority="30"/>
  </conditionalFormatting>
  <conditionalFormatting sqref="K2252:K2258">
    <cfRule type="duplicateValues" dxfId="36" priority="29"/>
  </conditionalFormatting>
  <conditionalFormatting sqref="K2250:K2273">
    <cfRule type="duplicateValues" dxfId="35" priority="28"/>
  </conditionalFormatting>
  <conditionalFormatting sqref="K2274:K2280 E2274:E2280">
    <cfRule type="duplicateValues" dxfId="34" priority="27"/>
  </conditionalFormatting>
  <conditionalFormatting sqref="E2274:F2280">
    <cfRule type="duplicateValues" dxfId="33" priority="26"/>
  </conditionalFormatting>
  <conditionalFormatting sqref="E2274:E2280">
    <cfRule type="duplicateValues" dxfId="32" priority="24"/>
    <cfRule type="duplicateValues" dxfId="31" priority="25"/>
  </conditionalFormatting>
  <conditionalFormatting sqref="F2277">
    <cfRule type="duplicateValues" dxfId="30" priority="23"/>
  </conditionalFormatting>
  <conditionalFormatting sqref="F2278">
    <cfRule type="duplicateValues" dxfId="29" priority="22"/>
  </conditionalFormatting>
  <conditionalFormatting sqref="F2278">
    <cfRule type="duplicateValues" dxfId="28" priority="20"/>
    <cfRule type="duplicateValues" dxfId="27" priority="21"/>
  </conditionalFormatting>
  <conditionalFormatting sqref="F2279">
    <cfRule type="duplicateValues" dxfId="26" priority="19"/>
  </conditionalFormatting>
  <conditionalFormatting sqref="F2280">
    <cfRule type="duplicateValues" dxfId="25" priority="18"/>
  </conditionalFormatting>
  <conditionalFormatting sqref="F2280">
    <cfRule type="duplicateValues" dxfId="24" priority="16"/>
    <cfRule type="duplicateValues" dxfId="23" priority="17"/>
  </conditionalFormatting>
  <conditionalFormatting sqref="F2274:F2280">
    <cfRule type="duplicateValues" dxfId="22" priority="15"/>
  </conditionalFormatting>
  <conditionalFormatting sqref="F2274:H2280">
    <cfRule type="duplicateValues" dxfId="21" priority="34"/>
  </conditionalFormatting>
  <conditionalFormatting sqref="E2281:E2284">
    <cfRule type="duplicateValues" dxfId="20" priority="13"/>
    <cfRule type="duplicateValues" dxfId="19" priority="14"/>
  </conditionalFormatting>
  <conditionalFormatting sqref="I2289:J2297">
    <cfRule type="duplicateValues" dxfId="18" priority="12"/>
  </conditionalFormatting>
  <conditionalFormatting sqref="I2289:I2297">
    <cfRule type="duplicateValues" dxfId="17" priority="10"/>
    <cfRule type="duplicateValues" dxfId="16" priority="11"/>
  </conditionalFormatting>
  <conditionalFormatting sqref="F2297">
    <cfRule type="duplicateValues" dxfId="15" priority="9"/>
  </conditionalFormatting>
  <conditionalFormatting sqref="F2297">
    <cfRule type="duplicateValues" dxfId="14" priority="7"/>
    <cfRule type="duplicateValues" dxfId="13" priority="8"/>
  </conditionalFormatting>
  <conditionalFormatting sqref="K2289:K2297 E2289:E2297">
    <cfRule type="duplicateValues" dxfId="12" priority="6"/>
  </conditionalFormatting>
  <conditionalFormatting sqref="E2289:E2292">
    <cfRule type="duplicateValues" dxfId="11" priority="5"/>
  </conditionalFormatting>
  <conditionalFormatting sqref="E2293:E2294">
    <cfRule type="duplicateValues" dxfId="10" priority="4"/>
  </conditionalFormatting>
  <conditionalFormatting sqref="E2295:E2296">
    <cfRule type="duplicateValues" dxfId="9" priority="3"/>
  </conditionalFormatting>
  <conditionalFormatting sqref="K2295:K2296">
    <cfRule type="duplicateValues" dxfId="8" priority="2"/>
  </conditionalFormatting>
  <conditionalFormatting sqref="K2296">
    <cfRule type="duplicateValues" dxfId="7" priority="1"/>
  </conditionalFormatting>
  <conditionalFormatting sqref="A2257:A2273">
    <cfRule type="duplicateValues" dxfId="6" priority="35"/>
  </conditionalFormatting>
  <conditionalFormatting sqref="E2242:F2249">
    <cfRule type="duplicateValues" dxfId="5" priority="36"/>
  </conditionalFormatting>
  <conditionalFormatting sqref="G2257:H2273 B2257:D2273">
    <cfRule type="duplicateValues" dxfId="4" priority="37"/>
  </conditionalFormatting>
  <conditionalFormatting sqref="E2250:F2273">
    <cfRule type="duplicateValues" dxfId="3" priority="38"/>
  </conditionalFormatting>
  <conditionalFormatting sqref="E2281:F2284">
    <cfRule type="duplicateValues" dxfId="2" priority="39"/>
  </conditionalFormatting>
  <conditionalFormatting sqref="E2242:F2284 B2285:D2297 G2285:H2297">
    <cfRule type="duplicateValues" dxfId="1" priority="40"/>
  </conditionalFormatting>
  <conditionalFormatting sqref="E2285:F2297">
    <cfRule type="duplicateValues" dxfId="0" priority="4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 FINAL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2019-11-11T05:20:46Z</cp:lastPrinted>
  <dcterms:created xsi:type="dcterms:W3CDTF">2019-11-08T11:31:48Z</dcterms:created>
  <dcterms:modified xsi:type="dcterms:W3CDTF">2019-11-11T10:48:12Z</dcterms:modified>
</cp:coreProperties>
</file>