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rawler\"/>
    </mc:Choice>
  </mc:AlternateContent>
  <xr:revisionPtr revIDLastSave="0" documentId="13_ncr:1_{C8710575-B0C1-46F1-9571-7B9DF01AE298}" xr6:coauthVersionLast="41" xr6:coauthVersionMax="41" xr10:uidLastSave="{00000000-0000-0000-0000-000000000000}"/>
  <bookViews>
    <workbookView xWindow="-120" yWindow="-120" windowWidth="29040" windowHeight="15840" xr2:uid="{481EBB55-2807-4EE2-A85D-32A70E0470D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<sst xmlns="http://schemas.openxmlformats.org/spreadsheetml/2006/main" count="125" uniqueCount="125">
  <si>
    <t>發文主題</t>
  </si>
  <si>
    <t>整理中華優惠方案</t>
    <phoneticPr fontId="4" type="noConversion"/>
  </si>
  <si>
    <t>2019年 光世代+MOD優惠方案專區分享 或單辦網路優惠分享</t>
    <phoneticPr fontId="4" type="noConversion"/>
  </si>
  <si>
    <t>中華電信固網100M VS 凱擘大寬頻500M</t>
    <phoneticPr fontId="4" type="noConversion"/>
  </si>
  <si>
    <t>[問題] 中華電光世代評價</t>
    <phoneticPr fontId="4" type="noConversion"/>
  </si>
  <si>
    <t>請問公司網路該有線好還是無線好</t>
    <phoneticPr fontId="4" type="noConversion"/>
  </si>
  <si>
    <t>[新聞] 中華電MOD自由選套餐</t>
    <phoneticPr fontId="4" type="noConversion"/>
  </si>
  <si>
    <t>TBC寬頻又掛掉了………(7/26 12 :34已恢復)</t>
    <phoneticPr fontId="4" type="noConversion"/>
  </si>
  <si>
    <t>[無線] TP-Link AP可以用5G做WDS嗎</t>
    <phoneticPr fontId="4" type="noConversion"/>
  </si>
  <si>
    <t>[聊天]家裡還有第四台嘛？</t>
    <phoneticPr fontId="4" type="noConversion"/>
  </si>
  <si>
    <t xml:space="preserve">我想問一下租屋處 網路線插下去沒反應 </t>
    <phoneticPr fontId="4" type="noConversion"/>
  </si>
  <si>
    <t>詭異中華電的網路電路費</t>
    <phoneticPr fontId="4" type="noConversion"/>
  </si>
  <si>
    <t>中華電信有新的PLC嗎？</t>
    <phoneticPr fontId="4" type="noConversion"/>
  </si>
  <si>
    <t>[討論] 鈍爆和斷線的問題大家持續幾天了?</t>
    <phoneticPr fontId="4" type="noConversion"/>
  </si>
  <si>
    <t>各位大大好 小弟想請教一個問題</t>
    <phoneticPr fontId="4" type="noConversion"/>
  </si>
  <si>
    <t>【i寶貝派對音樂分享活動】</t>
    <phoneticPr fontId="4" type="noConversion"/>
  </si>
  <si>
    <t>請大家注意....</t>
    <phoneticPr fontId="4" type="noConversion"/>
  </si>
  <si>
    <t>[閒聊] 人設是不是真的很重要？(中華電信Vtuber</t>
    <phoneticPr fontId="4" type="noConversion"/>
  </si>
  <si>
    <t>[問題]  請問北都使用者經驗</t>
    <phoneticPr fontId="4" type="noConversion"/>
  </si>
  <si>
    <t>hinet 速度 ？？</t>
    <phoneticPr fontId="4" type="noConversion"/>
  </si>
  <si>
    <t>電路合約是甚麼啊 ?</t>
    <phoneticPr fontId="4" type="noConversion"/>
  </si>
  <si>
    <t>【閒聊】中華電信虛擬偶像比賽，57號也太婆</t>
    <phoneticPr fontId="4" type="noConversion"/>
  </si>
  <si>
    <t>[問卦] 第四台跟mod到底有沒有需要都辦啊</t>
    <phoneticPr fontId="4" type="noConversion"/>
  </si>
  <si>
    <t>[問卦] 裝網路不裝第四台是不是很虧？</t>
    <phoneticPr fontId="4" type="noConversion"/>
  </si>
  <si>
    <t>[問題] 電腦網路連線問題.有些網站上不去</t>
  </si>
  <si>
    <t>[閒聊] 覺得BB寬頻很扯</t>
  </si>
  <si>
    <t>請問各位大大</t>
  </si>
  <si>
    <t>有沒有人也是每個月手機網路會用到破百GB的呢？</t>
  </si>
  <si>
    <t>有沒有，推薦的工具能正常掃出電腦有沒有中木馬的軟體</t>
  </si>
  <si>
    <t>新高雄有線使用體驗(FTTH 360/120)</t>
  </si>
  <si>
    <t>[閒聊] 人設是不是真的很重要？</t>
  </si>
  <si>
    <t>信用卡被盜刷</t>
  </si>
  <si>
    <t>疑似詐騙集團來電，對方謊稱中華電信</t>
  </si>
  <si>
    <t>請教各位大大們~</t>
  </si>
  <si>
    <t>[問題] 竹北網路速度</t>
  </si>
  <si>
    <t>[其他] MOD WakuWaku Japan 訊號</t>
  </si>
  <si>
    <t>種花來修了網路還是沒好</t>
  </si>
  <si>
    <t>新高雄有線電視(大大寬頻)120M/120M光纖網路試用心得</t>
    <phoneticPr fontId="4" type="noConversion"/>
  </si>
  <si>
    <t>[問題] Mod 或電視盒 哪種較划算?</t>
  </si>
  <si>
    <t>最近老家的路由器常常訊號不良</t>
    <phoneticPr fontId="4" type="noConversion"/>
  </si>
  <si>
    <t>跟電腦無關 但想問看看有沒有人知道</t>
    <phoneticPr fontId="4" type="noConversion"/>
  </si>
  <si>
    <t>[閒聊] 中華電信的網路斷了</t>
    <phoneticPr fontId="4" type="noConversion"/>
  </si>
  <si>
    <t>【問題】Android TV 無法使用有線網絡</t>
  </si>
  <si>
    <t>請問HiNet 內部路由躍點回應從 &lt; 10ms 突然慢到 1百多毫秒，正常嗎？</t>
    <phoneticPr fontId="4" type="noConversion"/>
  </si>
  <si>
    <t>電腦用PPPOE撥號連線 連線成功但無法上網</t>
    <phoneticPr fontId="4" type="noConversion"/>
  </si>
  <si>
    <t>想請問此版的各位大大！</t>
    <phoneticPr fontId="4" type="noConversion"/>
  </si>
  <si>
    <t>請問中華MOD是否可以用無線方式連結數據機?</t>
    <phoneticPr fontId="4" type="noConversion"/>
  </si>
  <si>
    <t>【問題】關於家裡網路與手機網路的問題</t>
  </si>
  <si>
    <t>[徵求] 中華電信網路（申辦光纖網路）</t>
    <phoneticPr fontId="4" type="noConversion"/>
  </si>
  <si>
    <t>第四台退租，改用MOD，可能會比較省錢</t>
    <phoneticPr fontId="4" type="noConversion"/>
  </si>
  <si>
    <t>[討論] Instagram 是不是掛了</t>
    <phoneticPr fontId="4" type="noConversion"/>
  </si>
  <si>
    <t>[問卦] 為什麼手機網路比固網快？</t>
    <phoneticPr fontId="4" type="noConversion"/>
  </si>
  <si>
    <t>Re: [問卦] 為什麼手機網路比固網快？</t>
    <phoneticPr fontId="4" type="noConversion"/>
  </si>
  <si>
    <t>MOD套餐改簽為自選餐有什麼限制嗎?</t>
    <phoneticPr fontId="4" type="noConversion"/>
  </si>
  <si>
    <t>網路連線異常要重插拔</t>
    <phoneticPr fontId="4" type="noConversion"/>
  </si>
  <si>
    <t>7月中的某一天</t>
    <phoneticPr fontId="4" type="noConversion"/>
  </si>
  <si>
    <t>【問題】家裡網路出問題，只剩google相關的網站能用</t>
    <phoneticPr fontId="4" type="noConversion"/>
  </si>
  <si>
    <t>請問最近有什麼不錯的電信方案嗎？</t>
    <phoneticPr fontId="4" type="noConversion"/>
  </si>
  <si>
    <t>Re: [光纖] 需要一直追殺規健科嗎？</t>
    <phoneticPr fontId="4" type="noConversion"/>
  </si>
  <si>
    <t>[光纖] 舊社區大樓想申請FTTH</t>
    <phoneticPr fontId="4" type="noConversion"/>
  </si>
  <si>
    <t>[請益] 300M光世代 1.5K 路由器推薦</t>
    <phoneticPr fontId="4" type="noConversion"/>
  </si>
  <si>
    <t>請問中華Mesh的AP問題</t>
    <phoneticPr fontId="4" type="noConversion"/>
  </si>
  <si>
    <t>[問題] 二台同區網電腦不能互ping</t>
    <phoneticPr fontId="4" type="noConversion"/>
  </si>
  <si>
    <t>https://www.mobile01.com/topicdetail.php?f=507&amp;t=4731314&amp;p=296</t>
  </si>
  <si>
    <t>https://www.mobile01.com/topicdetail.php?f=421&amp;t=5030475&amp;p=102</t>
  </si>
  <si>
    <t>http://www43.eyny.com/thread-12214431-2-EY2Y69P2.html</t>
  </si>
  <si>
    <t>https://www.ptt.cc/bbs/ChungLi/M.1563026558.A.0C3.html</t>
  </si>
  <si>
    <t>https://www.mobile01.com/topicdetail.php?f=507&amp;t=5850024&amp;p=4</t>
  </si>
  <si>
    <t>https://www.ptt.cc/bbs/MOD/M.1563847538.A.CD5.html</t>
  </si>
  <si>
    <t>https://www.mobile01.com/topicdetail.php?f=507&amp;t=5855418</t>
  </si>
  <si>
    <t>https://www.ptt.cc/bbs/Broad_Band/M.1564304532.A.083.html</t>
  </si>
  <si>
    <t>http://www55.eyny.com/thread-12283663-10-EY2Y69P2.html</t>
  </si>
  <si>
    <t>https://www.facebook.com/groups/ComputerAnswer/permalink/2513963172219694/?comment_tracking=%7B%22tn%22%3A%22O%22%7D</t>
  </si>
  <si>
    <t>https://www.mobile01.com/topicdetail.php?f=507&amp;t=5858346&amp;p=4</t>
  </si>
  <si>
    <t>https://www.mobile01.com/topicdetail.php?f=507&amp;t=5859033</t>
  </si>
  <si>
    <t>https://www.ptt.cc/bbs/OverWatch/M.1564502010.A.DAA.html</t>
  </si>
  <si>
    <t>https://www.facebook.com/groups/ComputerAnswer/permalink/2514890035460341/?comment_tracking=%7B%22tn%22%3A%22O%22%7D</t>
  </si>
  <si>
    <t>https://www.facebook.com/broadbandhinet/posts/1464420293698985?comment_tracking=%7B%22tn%22%3A%22O%22%7D</t>
  </si>
  <si>
    <t>https://www.facebook.com/groups/ComputerAnswer/permalink/2515621678720510/?comment_tracking=%7B%22tn%22%3A%22O%22%7D</t>
  </si>
  <si>
    <t>https://www.ptt.cc/bbs/C_Chat/M.1564567639.A.A29.html</t>
  </si>
  <si>
    <t>https://www.ptt.cc/bbs/Wen-Shan/M.1564573001.A.B8A.html</t>
  </si>
  <si>
    <t>https://www.mobile01.com/topicdetail.php?f=507&amp;t=5860199&amp;p=1</t>
  </si>
  <si>
    <t>https://www.plurk.com/p/nfetq6</t>
  </si>
  <si>
    <t>https://forum.gamer.com.tw/C.php?bsn=60076&amp;snA=5238800&amp;last=1&amp;subbsn=0</t>
  </si>
  <si>
    <t>https://www.ptt.cc/bbs/Gossiping/M.1564581982.A.EC9.html</t>
  </si>
  <si>
    <t>https://www.ptt.cc/bbs/Gossiping/M.1564583405.A.5A7.html</t>
  </si>
  <si>
    <t>https://www.ptt.cc/bbs/Nethood/M.1564584542.A.CD5.html</t>
  </si>
  <si>
    <t>https://www.ptt.cc/bbs/ShuangHe/M.1564588096.A.C61.html</t>
  </si>
  <si>
    <t>https://www.facebook.com/groups/ComputerAnswer/permalink/2515903225359022/?comment_tracking=%7B%22tn%22%3A%22O%22%7D</t>
  </si>
  <si>
    <t>https://www.facebook.com/groups/644810635665586/permalink/2374862565993709/?comment_tracking=%7B%22tn%22%3A%22O%22%7D</t>
  </si>
  <si>
    <t>https://www.facebook.com/groups/ComputerAnswer/permalink/2515929225356422/?comment_tracking=%7B%22tn%22%3A%22O%22%7D</t>
  </si>
  <si>
    <t>https://www.mobile01.com/topicdetail.php?f=507&amp;t=5860451&amp;p=1</t>
  </si>
  <si>
    <t>https://www.plurk.com/p/nffhke</t>
  </si>
  <si>
    <t>https://www.facebook.com/groups/955754574474486/permalink/2910414565675134/?comment_tracking=%7B%22tn%22%3A%22O%22%7D</t>
  </si>
  <si>
    <t>https://www.facebook.com/groups/725265144270319/permalink/1682309451899212/?comment_tracking=%7B%22tn%22%3A%22O%22%7D</t>
  </si>
  <si>
    <t>https://www.facebook.com/groups/ComputerAnswer/permalink/2516237595325585/?comment_tracking=%7B%22tn%22%3A%22O%22%7D</t>
  </si>
  <si>
    <t>https://www.ptt.cc/bbs/Hsinchu/M.1564669158.A.5FB.html</t>
  </si>
  <si>
    <t>https://www.ptt.cc/bbs/MOD/M.1564673041.A.DC4.html</t>
  </si>
  <si>
    <t>https://www.plurk.com/p/nfh45y</t>
  </si>
  <si>
    <t>https://www.mobile01.com/topicdetail.php?f=507&amp;t=5861272&amp;p=1</t>
  </si>
  <si>
    <t>https://www.ptt.cc/bbs/Digitalhome/M.1564714608.A.476.html</t>
  </si>
  <si>
    <t>https://www.facebook.com/groups/ComputerAnswer/permalink/2517091651906846/?comment_tracking=%7B%22tn%22%3A%22O%22%7D</t>
  </si>
  <si>
    <t>https://www.facebook.com/groups/ComputerAnswer/permalink/2517123841903627/?comment_tracking=%7B%22tn%22%3A%22O%22%7D</t>
  </si>
  <si>
    <t>https://www.ptt.cc/bbs/Kaohsiung/M.1564751414.A.78D.html</t>
  </si>
  <si>
    <t>https://forum.gamer.com.tw/C.php?bsn=60030&amp;snA=529154&amp;tnum=1&amp;bPage=6</t>
  </si>
  <si>
    <t>https://www.mobile01.com/topicdetail.php?f=507&amp;t=5862625&amp;p=1</t>
  </si>
  <si>
    <t>https://www.mobile01.com/topicdetail.php?f=507&amp;t=5862714&amp;p=1</t>
  </si>
  <si>
    <t>https://www.facebook.com/groups/ComputerAnswer/permalink/2518221748460503/?comment_tracking=%7B%22tn%22%3A%22O%22%7D</t>
  </si>
  <si>
    <t>https://www.mobile01.com/topicdetail.php?f=562&amp;t=5862779&amp;p=1</t>
  </si>
  <si>
    <t>https://forum.gamer.com.tw/C.php?bsn=60076&amp;snA=5244552&amp;last=1&amp;subbsn=0</t>
  </si>
  <si>
    <t>https://www.ptt.cc/bbs/Tainan/M.1564896147.A.AED.html</t>
  </si>
  <si>
    <t>https://www.mobile01.com/topicdetail.php?f=403&amp;t=5863192&amp;p=1</t>
  </si>
  <si>
    <t>https://www.ptt.cc/bbs/iOS/M.1564935758.A.EB8.html</t>
  </si>
  <si>
    <t>https://www.ptt.cc/bbs/Gossiping/M.1564968518.A.EE7.html</t>
  </si>
  <si>
    <t>https://www.ptt.cc/bbs/Gossiping/M.1564968844.A.F4A.html</t>
  </si>
  <si>
    <t>https://www.mobile01.com/topicdetail.php?f=421&amp;t=5863603&amp;p=1</t>
  </si>
  <si>
    <t>https://www.mobile01.com/topicdetail.php?f=110&amp;t=5864061&amp;p=1</t>
  </si>
  <si>
    <t>https://www.facebook.com/groups/ComputerAnswer/permalink/2519418888340789/?comment_tracking=%7B%22tn%22%3A%22O%22%7D</t>
  </si>
  <si>
    <t>https://forum.gamer.com.tw/C.php?bsn=60076&amp;snA=5246858&amp;last=1&amp;subbsn=0</t>
  </si>
  <si>
    <t>https://www.mobile01.com/topicdetail.php?f=507&amp;t=5864243&amp;p=1</t>
  </si>
  <si>
    <t>https://www.ptt.cc/bbs/Broad_Band/M.1565011729.A.130.html</t>
  </si>
  <si>
    <t>https://www.ptt.cc/bbs/Broad_Band/M.1565027407.A.8D0.html</t>
  </si>
  <si>
    <t>https://www.ptt.cc/bbs/PC_Shopping/M.1565058147.A.48E.html</t>
  </si>
  <si>
    <t>https://www.mobile01.com/topicdetail.php?f=110&amp;t=5864624&amp;p=1</t>
  </si>
  <si>
    <t>https://www.ptt.cc/bbs/Windows/M.1565071478.A.202.html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</si>
</sst>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1"/>
      <color theme="1"/>
      <name val="新細明體"/>
      <family val="1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Fill="1" applyBorder="1" applyAlignment="1">
      <alignment vertical="center"/>
    </xf>
    <xf numFmtId="0" fontId="5" fillId="0" borderId="2" xfId="1" applyFont="1" applyFill="1" applyBorder="1" applyAlignment="1" applyProtection="1">
      <alignment horizontal="left" vertical="center"/>
    </xf>
    <xf numFmtId="0" fontId="6" fillId="2" borderId="2" xfId="1" applyFont="1" applyFill="1" applyBorder="1" applyAlignment="1" applyProtection="1">
      <alignment horizontal="left" vertical="center"/>
    </xf>
    <xf numFmtId="0" fontId="6" fillId="3" borderId="2" xfId="1" applyFont="1" applyFill="1" applyBorder="1" applyAlignment="1" applyProtection="1">
      <alignment horizontal="left" vertical="center"/>
    </xf>
    <xf numFmtId="0" fontId="6" fillId="0" borderId="2" xfId="1" applyFont="1" applyFill="1" applyBorder="1" applyAlignment="1" applyProtection="1">
      <alignment horizontal="left" vertical="center"/>
    </xf>
    <xf numFmtId="0" fontId="6" fillId="0" borderId="3" xfId="1" applyFont="1" applyFill="1" applyBorder="1" applyAlignment="1" applyProtection="1">
      <alignment horizontal="left" vertical="center"/>
    </xf>
    <xf numFmtId="0" fontId="5" fillId="0" borderId="4" xfId="0" applyFont="1" applyFill="1" applyBorder="1" applyAlignment="1">
      <alignment horizontal="left" vertical="center"/>
    </xf>
  </cellXfs>
  <cellStyles count="2">
    <cellStyle name="一般" xfId="0" builtinId="0"/>
    <cellStyle name="超連結" xfId="1" builtinId="8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tt.cc/bbs/ShuangHe/M.1564588096.A.C61.html" TargetMode="External"/><Relationship Id="rId18" Type="http://schemas.openxmlformats.org/officeDocument/2006/relationships/hyperlink" Target="https://www.plurk.com/p/nfetq6" TargetMode="External"/><Relationship Id="rId26" Type="http://schemas.openxmlformats.org/officeDocument/2006/relationships/hyperlink" Target="https://www.ptt.cc/bbs/Gossiping/M.1564581982.A.EC9.html" TargetMode="External"/><Relationship Id="rId39" Type="http://schemas.openxmlformats.org/officeDocument/2006/relationships/hyperlink" Target="https://www.mobile01.com/topicdetail.php?f=562&amp;t=5862779&amp;p=1" TargetMode="External"/><Relationship Id="rId21" Type="http://schemas.openxmlformats.org/officeDocument/2006/relationships/hyperlink" Target="https://www.ptt.cc/bbs/Nethood/M.1564584542.A.CD5.html" TargetMode="External"/><Relationship Id="rId34" Type="http://schemas.openxmlformats.org/officeDocument/2006/relationships/hyperlink" Target="https://www.mobile01.com/topicdetail.php?f=507&amp;t=5858346&amp;p=4" TargetMode="External"/><Relationship Id="rId42" Type="http://schemas.openxmlformats.org/officeDocument/2006/relationships/hyperlink" Target="https://www.ptt.cc/bbs/Kaohsiung/M.1564751414.A.78D.html" TargetMode="External"/><Relationship Id="rId47" Type="http://schemas.openxmlformats.org/officeDocument/2006/relationships/hyperlink" Target="https://www.mobile01.com/topicdetail.php?f=507&amp;t=5862625&amp;p=1" TargetMode="External"/><Relationship Id="rId50" Type="http://schemas.openxmlformats.org/officeDocument/2006/relationships/hyperlink" Target="https://www.facebook.com/groups/ComputerAnswer/permalink/2519418888340789/?comment_tracking=%7B%22tn%22%3A%22O%22%7D" TargetMode="External"/><Relationship Id="rId55" Type="http://schemas.openxmlformats.org/officeDocument/2006/relationships/hyperlink" Target="https://www.ptt.cc/bbs/Broad_Band/M.1565011729.A.130.html" TargetMode="External"/><Relationship Id="rId7" Type="http://schemas.openxmlformats.org/officeDocument/2006/relationships/hyperlink" Target="https://www.mobile01.com/topicdetail.php?f=507&amp;t=5859033" TargetMode="External"/><Relationship Id="rId2" Type="http://schemas.openxmlformats.org/officeDocument/2006/relationships/hyperlink" Target="https://www.ptt.cc/bbs/MOD/M.1563847538.A.CD5.html" TargetMode="External"/><Relationship Id="rId16" Type="http://schemas.openxmlformats.org/officeDocument/2006/relationships/hyperlink" Target="https://www.mobile01.com/topicdetail.php?f=507&amp;t=5860199&amp;p=1" TargetMode="External"/><Relationship Id="rId20" Type="http://schemas.openxmlformats.org/officeDocument/2006/relationships/hyperlink" Target="https://www.facebook.com/groups/ComputerAnswer/permalink/2515621678720510/?comment_tracking=%7B%22tn%22%3A%22O%22%7D" TargetMode="External"/><Relationship Id="rId29" Type="http://schemas.openxmlformats.org/officeDocument/2006/relationships/hyperlink" Target="https://www.mobile01.com/topicdetail.php?f=507&amp;t=5850024&amp;p=4" TargetMode="External"/><Relationship Id="rId41" Type="http://schemas.openxmlformats.org/officeDocument/2006/relationships/hyperlink" Target="https://www.ptt.cc/bbs/Tainan/M.1564896147.A.AED.html" TargetMode="External"/><Relationship Id="rId54" Type="http://schemas.openxmlformats.org/officeDocument/2006/relationships/hyperlink" Target="https://www.ptt.cc/bbs/Broad_Band/M.1565027407.A.8D0.html" TargetMode="External"/><Relationship Id="rId62" Type="http://schemas.openxmlformats.org/officeDocument/2006/relationships/hyperlink" Target="https://www.mobile01.com/topicdetail.php?f=507&amp;t=4731314&amp;p=296" TargetMode="External"/><Relationship Id="rId1" Type="http://schemas.openxmlformats.org/officeDocument/2006/relationships/hyperlink" Target="https://www.ptt.cc/bbs/ChungLi/M.1563026558.A.0C3.html" TargetMode="External"/><Relationship Id="rId6" Type="http://schemas.openxmlformats.org/officeDocument/2006/relationships/hyperlink" Target="https://www.ptt.cc/bbs/Broad_Band/M.1564304532.A.083.html" TargetMode="External"/><Relationship Id="rId11" Type="http://schemas.openxmlformats.org/officeDocument/2006/relationships/hyperlink" Target="https://www.facebook.com/groups/ComputerAnswer/permalink/2515929225356422/?comment_tracking=%7B%22tn%22%3A%22O%22%7D" TargetMode="External"/><Relationship Id="rId24" Type="http://schemas.openxmlformats.org/officeDocument/2006/relationships/hyperlink" Target="https://www.facebook.com/groups/725265144270319/permalink/1682309451899212/?comment_tracking=%7B%22tn%22%3A%22O%22%7D" TargetMode="External"/><Relationship Id="rId32" Type="http://schemas.openxmlformats.org/officeDocument/2006/relationships/hyperlink" Target="https://www.ptt.cc/bbs/MOD/M.1564673041.A.DC4.html" TargetMode="External"/><Relationship Id="rId37" Type="http://schemas.openxmlformats.org/officeDocument/2006/relationships/hyperlink" Target="https://forum.gamer.com.tw/C.php?bsn=60030&amp;snA=529154&amp;tnum=1&amp;bPage=6" TargetMode="External"/><Relationship Id="rId40" Type="http://schemas.openxmlformats.org/officeDocument/2006/relationships/hyperlink" Target="https://www.mobile01.com/topicdetail.php?f=507&amp;t=5862714&amp;p=1" TargetMode="External"/><Relationship Id="rId45" Type="http://schemas.openxmlformats.org/officeDocument/2006/relationships/hyperlink" Target="https://www.facebook.com/groups/ComputerAnswer/permalink/2518221748460503/?comment_tracking=%7B%22tn%22%3A%22O%22%7D" TargetMode="External"/><Relationship Id="rId53" Type="http://schemas.openxmlformats.org/officeDocument/2006/relationships/hyperlink" Target="https://www.mobile01.com/topicdetail.php?f=110&amp;t=5864624&amp;p=1" TargetMode="External"/><Relationship Id="rId58" Type="http://schemas.openxmlformats.org/officeDocument/2006/relationships/hyperlink" Target="https://www.mobile01.com/topicdetail.php?f=110&amp;t=5864061&amp;p=1" TargetMode="External"/><Relationship Id="rId5" Type="http://schemas.openxmlformats.org/officeDocument/2006/relationships/hyperlink" Target="https://www.facebook.com/broadbandhinet/posts/1464420293698985?comment_tracking=%7B%22tn%22%3A%22O%22%7D" TargetMode="External"/><Relationship Id="rId15" Type="http://schemas.openxmlformats.org/officeDocument/2006/relationships/hyperlink" Target="https://www.mobile01.com/topicdetail.php?f=507&amp;t=5860451&amp;p=1" TargetMode="External"/><Relationship Id="rId23" Type="http://schemas.openxmlformats.org/officeDocument/2006/relationships/hyperlink" Target="https://www.facebook.com/groups/955754574474486/permalink/2910414565675134/?comment_tracking=%7B%22tn%22%3A%22O%22%7D" TargetMode="External"/><Relationship Id="rId28" Type="http://schemas.openxmlformats.org/officeDocument/2006/relationships/hyperlink" Target="https://forum.gamer.com.tw/C.php?bsn=60076&amp;snA=5238800&amp;last=1&amp;subbsn=0" TargetMode="External"/><Relationship Id="rId36" Type="http://schemas.openxmlformats.org/officeDocument/2006/relationships/hyperlink" Target="https://forum.gamer.com.tw/C.php?bsn=60076&amp;snA=5244552&amp;last=1&amp;subbsn=0" TargetMode="External"/><Relationship Id="rId49" Type="http://schemas.openxmlformats.org/officeDocument/2006/relationships/hyperlink" Target="https://www.ptt.cc/bbs/Gossiping/M.1564968844.A.F4A.html" TargetMode="External"/><Relationship Id="rId57" Type="http://schemas.openxmlformats.org/officeDocument/2006/relationships/hyperlink" Target="https://www.ptt.cc/bbs/PC_Shopping/M.1565058147.A.48E.html" TargetMode="External"/><Relationship Id="rId61" Type="http://schemas.openxmlformats.org/officeDocument/2006/relationships/hyperlink" Target="https://www.mobile01.com/topicdetail.php?f=421&amp;t=5030475&amp;p=102" TargetMode="External"/><Relationship Id="rId10" Type="http://schemas.openxmlformats.org/officeDocument/2006/relationships/hyperlink" Target="https://www.facebook.com/groups/ComputerAnswer/permalink/2513963172219694/?comment_tracking=%7B%22tn%22%3A%22O%22%7D" TargetMode="External"/><Relationship Id="rId19" Type="http://schemas.openxmlformats.org/officeDocument/2006/relationships/hyperlink" Target="https://www.mobile01.com/topicdetail.php?f=507&amp;t=5855418" TargetMode="External"/><Relationship Id="rId31" Type="http://schemas.openxmlformats.org/officeDocument/2006/relationships/hyperlink" Target="https://www.ptt.cc/bbs/Digitalhome/M.1564714608.A.476.html" TargetMode="External"/><Relationship Id="rId44" Type="http://schemas.openxmlformats.org/officeDocument/2006/relationships/hyperlink" Target="https://www.facebook.com/groups/ComputerAnswer/permalink/2517091651906846/?comment_tracking=%7B%22tn%22%3A%22O%22%7D" TargetMode="External"/><Relationship Id="rId52" Type="http://schemas.openxmlformats.org/officeDocument/2006/relationships/hyperlink" Target="https://www.mobile01.com/topicdetail.php?f=507&amp;t=5864243&amp;p=1" TargetMode="External"/><Relationship Id="rId60" Type="http://schemas.openxmlformats.org/officeDocument/2006/relationships/hyperlink" Target="http://www43.eyny.com/thread-12214431-2-EY2Y69P2.html" TargetMode="External"/><Relationship Id="rId4" Type="http://schemas.openxmlformats.org/officeDocument/2006/relationships/hyperlink" Target="https://www.ptt.cc/bbs/OverWatch/M.1564502010.A.DAA.html" TargetMode="External"/><Relationship Id="rId9" Type="http://schemas.openxmlformats.org/officeDocument/2006/relationships/hyperlink" Target="https://www.facebook.com/groups/ComputerAnswer/permalink/2514890035460341/?comment_tracking=%7B%22tn%22%3A%22O%22%7D" TargetMode="External"/><Relationship Id="rId14" Type="http://schemas.openxmlformats.org/officeDocument/2006/relationships/hyperlink" Target="https://www.ptt.cc/bbs/Wen-Shan/M.1564573001.A.B8A.html" TargetMode="External"/><Relationship Id="rId22" Type="http://schemas.openxmlformats.org/officeDocument/2006/relationships/hyperlink" Target="https://www.facebook.com/groups/ComputerAnswer/permalink/2516237595325585/?comment_tracking=%7B%22tn%22%3A%22O%22%7D" TargetMode="External"/><Relationship Id="rId27" Type="http://schemas.openxmlformats.org/officeDocument/2006/relationships/hyperlink" Target="https://www.ptt.cc/bbs/Gossiping/M.1564583405.A.5A7.html" TargetMode="External"/><Relationship Id="rId30" Type="http://schemas.openxmlformats.org/officeDocument/2006/relationships/hyperlink" Target="https://www.ptt.cc/bbs/Hsinchu/M.1564669158.A.5FB.html" TargetMode="External"/><Relationship Id="rId35" Type="http://schemas.openxmlformats.org/officeDocument/2006/relationships/hyperlink" Target="https://www.mobile01.com/topicdetail.php?f=507&amp;t=5861272&amp;p=1" TargetMode="External"/><Relationship Id="rId43" Type="http://schemas.openxmlformats.org/officeDocument/2006/relationships/hyperlink" Target="https://www.ptt.cc/bbs/iOS/M.1564935758.A.EB8.html" TargetMode="External"/><Relationship Id="rId48" Type="http://schemas.openxmlformats.org/officeDocument/2006/relationships/hyperlink" Target="https://www.ptt.cc/bbs/Gossiping/M.1564968518.A.EE7.html" TargetMode="External"/><Relationship Id="rId56" Type="http://schemas.openxmlformats.org/officeDocument/2006/relationships/hyperlink" Target="https://forum.gamer.com.tw/C.php?bsn=60076&amp;snA=5246858&amp;last=1&amp;subbsn=0" TargetMode="External"/><Relationship Id="rId8" Type="http://schemas.openxmlformats.org/officeDocument/2006/relationships/hyperlink" Target="https://www.facebook.com/groups/ComputerAnswer/permalink/2515903225359022/?comment_tracking=%7B%22tn%22%3A%22O%22%7D" TargetMode="External"/><Relationship Id="rId51" Type="http://schemas.openxmlformats.org/officeDocument/2006/relationships/hyperlink" Target="https://www.ptt.cc/bbs/Windows/M.1565071478.A.202.html" TargetMode="External"/><Relationship Id="rId3" Type="http://schemas.openxmlformats.org/officeDocument/2006/relationships/hyperlink" Target="http://www55.eyny.com/thread-12283663-10-EY2Y69P2.html" TargetMode="External"/><Relationship Id="rId12" Type="http://schemas.openxmlformats.org/officeDocument/2006/relationships/hyperlink" Target="https://www.ptt.cc/bbs/C_Chat/M.1564567639.A.A29.html" TargetMode="External"/><Relationship Id="rId17" Type="http://schemas.openxmlformats.org/officeDocument/2006/relationships/hyperlink" Target="https://www.plurk.com/p/nffhke" TargetMode="External"/><Relationship Id="rId25" Type="http://schemas.openxmlformats.org/officeDocument/2006/relationships/hyperlink" Target="https://www.facebook.com/groups/644810635665586/permalink/2374862565993709/?comment_tracking=%7B%22tn%22%3A%22O%22%7D" TargetMode="External"/><Relationship Id="rId33" Type="http://schemas.openxmlformats.org/officeDocument/2006/relationships/hyperlink" Target="https://www.plurk.com/p/nfh45y" TargetMode="External"/><Relationship Id="rId38" Type="http://schemas.openxmlformats.org/officeDocument/2006/relationships/hyperlink" Target="https://www.mobile01.com/topicdetail.php?f=403&amp;t=5863192&amp;p=1" TargetMode="External"/><Relationship Id="rId46" Type="http://schemas.openxmlformats.org/officeDocument/2006/relationships/hyperlink" Target="https://www.facebook.com/groups/ComputerAnswer/permalink/2517123841903627/?comment_tracking=%7B%22tn%22%3A%22O%22%7D" TargetMode="External"/><Relationship Id="rId59" Type="http://schemas.openxmlformats.org/officeDocument/2006/relationships/hyperlink" Target="https://www.mobile01.com/topicdetail.php?f=421&amp;t=5863603&amp;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880F-D54F-4D04-B274-1FBBDA4EF222}">
  <sheetPr codeName="工作表1"/>
  <dimension ref="A1:B63"/>
  <sheetViews>
    <sheetView tabSelected="1" workbookViewId="0">
      <selection activeCell="A2" sqref="A2:XFD4"/>
    </sheetView>
  </sheetViews>
  <sheetFormatPr defaultRowHeight="16.5" x14ac:dyDescent="0.25"/>
  <cols>
    <col min="1" max="1" width="48.375" style="7" customWidth="1"/>
    <col min="2" max="2" width="72.125" customWidth="1"/>
  </cols>
  <sheetData>
    <row r="1" spans="1:2" ht="17.25" thickBot="1" x14ac:dyDescent="0.3">
      <c r="A1" s="1" t="s">
        <v>0</v>
      </c>
    </row>
    <row r="2" spans="1:2" x14ac:dyDescent="0.25">
      <c r="A2" s="2" t="s">
        <v>1</v>
      </c>
      <c r="B2" t="s">
        <v>63</v>
      </c>
    </row>
    <row r="3" spans="1:2" x14ac:dyDescent="0.25">
      <c r="A3" s="2" t="s">
        <v>2</v>
      </c>
      <c r="B3" t="s">
        <v>64</v>
      </c>
    </row>
    <row r="4" spans="1:2" x14ac:dyDescent="0.25">
      <c r="A4" s="2" t="s">
        <v>3</v>
      </c>
      <c r="B4" t="s">
        <v>65</v>
      </c>
    </row>
    <row r="5" spans="1:2" x14ac:dyDescent="0.25">
      <c r="A5" s="2" t="s">
        <v>4</v>
      </c>
      <c r="B5" t="s">
        <v>66</v>
      </c>
    </row>
    <row r="6" spans="1:2" x14ac:dyDescent="0.25">
      <c r="A6" s="2" t="s">
        <v>5</v>
      </c>
      <c r="B6" t="s">
        <v>67</v>
      </c>
    </row>
    <row r="7" spans="1:2" x14ac:dyDescent="0.25">
      <c r="A7" s="2" t="s">
        <v>6</v>
      </c>
      <c r="B7" t="s">
        <v>68</v>
      </c>
    </row>
    <row r="8" spans="1:2" x14ac:dyDescent="0.25">
      <c r="A8" s="2" t="s">
        <v>7</v>
      </c>
      <c r="B8" t="s">
        <v>69</v>
      </c>
    </row>
    <row r="9" spans="1:2" x14ac:dyDescent="0.25">
      <c r="A9" s="2" t="s">
        <v>8</v>
      </c>
      <c r="B9" t="s">
        <v>70</v>
      </c>
    </row>
    <row r="10" spans="1:2" x14ac:dyDescent="0.25">
      <c r="A10" s="2" t="s">
        <v>9</v>
      </c>
      <c r="B10" t="s">
        <v>71</v>
      </c>
    </row>
    <row r="11" spans="1:2" x14ac:dyDescent="0.25">
      <c r="A11" s="2" t="s">
        <v>10</v>
      </c>
      <c r="B11" t="s">
        <v>72</v>
      </c>
    </row>
    <row r="12" spans="1:2" x14ac:dyDescent="0.25">
      <c r="A12" s="2" t="s">
        <v>11</v>
      </c>
      <c r="B12" t="s">
        <v>73</v>
      </c>
    </row>
    <row r="13" spans="1:2" x14ac:dyDescent="0.25">
      <c r="A13" s="2" t="s">
        <v>12</v>
      </c>
      <c r="B13" t="s">
        <v>74</v>
      </c>
    </row>
    <row r="14" spans="1:2" x14ac:dyDescent="0.25">
      <c r="A14" s="2" t="s">
        <v>13</v>
      </c>
      <c r="B14" t="s">
        <v>75</v>
      </c>
    </row>
    <row r="15" spans="1:2" x14ac:dyDescent="0.25">
      <c r="A15" s="2" t="s">
        <v>14</v>
      </c>
      <c r="B15" t="s">
        <v>76</v>
      </c>
    </row>
    <row r="16" spans="1:2" x14ac:dyDescent="0.25">
      <c r="A16" s="2" t="s">
        <v>15</v>
      </c>
      <c r="B16" t="s">
        <v>77</v>
      </c>
    </row>
    <row r="17" spans="1:2" x14ac:dyDescent="0.25">
      <c r="A17" s="2" t="s">
        <v>16</v>
      </c>
      <c r="B17" t="s">
        <v>78</v>
      </c>
    </row>
    <row r="18" spans="1:2" x14ac:dyDescent="0.25">
      <c r="A18" s="2" t="s">
        <v>17</v>
      </c>
      <c r="B18" t="s">
        <v>79</v>
      </c>
    </row>
    <row r="19" spans="1:2" x14ac:dyDescent="0.25">
      <c r="A19" s="2" t="s">
        <v>18</v>
      </c>
      <c r="B19" t="s">
        <v>80</v>
      </c>
    </row>
    <row r="20" spans="1:2" x14ac:dyDescent="0.25">
      <c r="A20" s="2" t="s">
        <v>19</v>
      </c>
      <c r="B20" t="s">
        <v>81</v>
      </c>
    </row>
    <row r="21" spans="1:2" x14ac:dyDescent="0.25">
      <c r="A21" s="2" t="s">
        <v>20</v>
      </c>
      <c r="B21" t="s">
        <v>82</v>
      </c>
    </row>
    <row r="22" spans="1:2" x14ac:dyDescent="0.25">
      <c r="A22" s="2" t="s">
        <v>21</v>
      </c>
      <c r="B22" t="s">
        <v>83</v>
      </c>
    </row>
    <row r="23" spans="1:2" x14ac:dyDescent="0.25">
      <c r="A23" s="2" t="s">
        <v>22</v>
      </c>
      <c r="B23" t="s">
        <v>84</v>
      </c>
    </row>
    <row r="24" spans="1:2" x14ac:dyDescent="0.25">
      <c r="A24" s="3" t="s">
        <v>23</v>
      </c>
      <c r="B24" t="s">
        <v>85</v>
      </c>
    </row>
    <row r="25" spans="1:2" x14ac:dyDescent="0.25">
      <c r="A25" s="4" t="s">
        <v>24</v>
      </c>
      <c r="B25" t="s">
        <v>86</v>
      </c>
    </row>
    <row r="26" spans="1:2" x14ac:dyDescent="0.25">
      <c r="A26" s="5" t="s">
        <v>25</v>
      </c>
      <c r="B26" t="s">
        <v>87</v>
      </c>
    </row>
    <row r="27" spans="1:2" x14ac:dyDescent="0.25">
      <c r="A27" s="3" t="s">
        <v>26</v>
      </c>
      <c r="B27" t="s">
        <v>88</v>
      </c>
    </row>
    <row r="28" spans="1:2" x14ac:dyDescent="0.25">
      <c r="A28" s="4" t="s">
        <v>27</v>
      </c>
      <c r="B28" t="s">
        <v>89</v>
      </c>
    </row>
    <row r="29" spans="1:2" x14ac:dyDescent="0.25">
      <c r="A29" s="5" t="s">
        <v>28</v>
      </c>
      <c r="B29" t="s">
        <v>90</v>
      </c>
    </row>
    <row r="30" spans="1:2" x14ac:dyDescent="0.25">
      <c r="A30" s="5" t="s">
        <v>29</v>
      </c>
      <c r="B30" t="s">
        <v>91</v>
      </c>
    </row>
    <row r="31" spans="1:2" x14ac:dyDescent="0.25">
      <c r="A31" s="5" t="s">
        <v>30</v>
      </c>
      <c r="B31" t="s">
        <v>92</v>
      </c>
    </row>
    <row r="32" spans="1:2" x14ac:dyDescent="0.25">
      <c r="A32" s="5" t="s">
        <v>31</v>
      </c>
      <c r="B32" t="s">
        <v>93</v>
      </c>
    </row>
    <row r="33" spans="1:2" x14ac:dyDescent="0.25">
      <c r="A33" s="5" t="s">
        <v>32</v>
      </c>
      <c r="B33" t="s">
        <v>94</v>
      </c>
    </row>
    <row r="34" spans="1:2" x14ac:dyDescent="0.25">
      <c r="A34" s="6" t="s">
        <v>33</v>
      </c>
      <c r="B34" t="s">
        <v>95</v>
      </c>
    </row>
    <row r="35" spans="1:2" x14ac:dyDescent="0.25">
      <c r="A35" s="5" t="s">
        <v>34</v>
      </c>
      <c r="B35" t="s">
        <v>96</v>
      </c>
    </row>
    <row r="36" spans="1:2" x14ac:dyDescent="0.25">
      <c r="A36" s="4" t="s">
        <v>35</v>
      </c>
      <c r="B36" t="s">
        <v>97</v>
      </c>
    </row>
    <row r="37" spans="1:2" x14ac:dyDescent="0.25">
      <c r="A37" s="4" t="s">
        <v>36</v>
      </c>
      <c r="B37" t="s">
        <v>98</v>
      </c>
    </row>
    <row r="38" spans="1:2" x14ac:dyDescent="0.25">
      <c r="A38" s="4" t="s">
        <v>37</v>
      </c>
      <c r="B38" t="s">
        <v>99</v>
      </c>
    </row>
    <row r="39" spans="1:2" x14ac:dyDescent="0.25">
      <c r="A39" s="4" t="s">
        <v>38</v>
      </c>
      <c r="B39" t="s">
        <v>100</v>
      </c>
    </row>
    <row r="40" spans="1:2" x14ac:dyDescent="0.25">
      <c r="A40" s="4" t="s">
        <v>39</v>
      </c>
      <c r="B40" t="s">
        <v>101</v>
      </c>
    </row>
    <row r="41" spans="1:2" x14ac:dyDescent="0.25">
      <c r="A41" s="4" t="s">
        <v>40</v>
      </c>
      <c r="B41" t="s">
        <v>102</v>
      </c>
    </row>
    <row r="42" spans="1:2" x14ac:dyDescent="0.25">
      <c r="A42" s="4" t="s">
        <v>41</v>
      </c>
      <c r="B42" t="s">
        <v>103</v>
      </c>
    </row>
    <row r="43" spans="1:2" x14ac:dyDescent="0.25">
      <c r="A43" s="4" t="s">
        <v>42</v>
      </c>
      <c r="B43" t="s">
        <v>104</v>
      </c>
    </row>
    <row r="44" spans="1:2" x14ac:dyDescent="0.25">
      <c r="A44" s="2" t="s">
        <v>43</v>
      </c>
      <c r="B44" t="s">
        <v>105</v>
      </c>
    </row>
    <row r="45" spans="1:2" x14ac:dyDescent="0.25">
      <c r="A45" s="4" t="s">
        <v>44</v>
      </c>
      <c r="B45" t="s">
        <v>106</v>
      </c>
    </row>
    <row r="46" spans="1:2" x14ac:dyDescent="0.25">
      <c r="A46" s="4" t="s">
        <v>45</v>
      </c>
      <c r="B46" t="s">
        <v>107</v>
      </c>
    </row>
    <row r="47" spans="1:2" x14ac:dyDescent="0.25">
      <c r="A47" s="4" t="s">
        <v>46</v>
      </c>
      <c r="B47" t="s">
        <v>108</v>
      </c>
    </row>
    <row r="48" spans="1:2" x14ac:dyDescent="0.25">
      <c r="A48" s="4" t="s">
        <v>47</v>
      </c>
      <c r="B48" t="s">
        <v>109</v>
      </c>
    </row>
    <row r="49" spans="1:2" x14ac:dyDescent="0.25">
      <c r="A49" s="4" t="s">
        <v>48</v>
      </c>
      <c r="B49" t="s">
        <v>110</v>
      </c>
    </row>
    <row r="50" spans="1:2" x14ac:dyDescent="0.25">
      <c r="A50" s="4" t="s">
        <v>49</v>
      </c>
      <c r="B50" t="s">
        <v>111</v>
      </c>
    </row>
    <row r="51" spans="1:2" x14ac:dyDescent="0.25">
      <c r="A51" s="4" t="s">
        <v>50</v>
      </c>
      <c r="B51" t="s">
        <v>112</v>
      </c>
    </row>
    <row r="52" spans="1:2" x14ac:dyDescent="0.25">
      <c r="A52" s="2" t="s">
        <v>51</v>
      </c>
      <c r="B52" t="s">
        <v>113</v>
      </c>
    </row>
    <row r="53" spans="1:2" x14ac:dyDescent="0.25">
      <c r="A53" s="2" t="s">
        <v>52</v>
      </c>
      <c r="B53" t="s">
        <v>114</v>
      </c>
    </row>
    <row r="54" spans="1:2" x14ac:dyDescent="0.25">
      <c r="A54" s="2" t="s">
        <v>53</v>
      </c>
      <c r="B54" t="s">
        <v>115</v>
      </c>
    </row>
    <row r="55" spans="1:2" x14ac:dyDescent="0.25">
      <c r="A55" s="2" t="s">
        <v>54</v>
      </c>
      <c r="B55" t="s">
        <v>116</v>
      </c>
    </row>
    <row r="56" spans="1:2" x14ac:dyDescent="0.25">
      <c r="A56" s="2" t="s">
        <v>55</v>
      </c>
      <c r="B56" t="s">
        <v>117</v>
      </c>
    </row>
    <row r="57" spans="1:2" x14ac:dyDescent="0.25">
      <c r="A57" s="2" t="s">
        <v>56</v>
      </c>
      <c r="B57" t="s">
        <v>118</v>
      </c>
    </row>
    <row r="58" spans="1:2" x14ac:dyDescent="0.25">
      <c r="A58" s="2" t="s">
        <v>57</v>
      </c>
      <c r="B58" t="s">
        <v>119</v>
      </c>
    </row>
    <row r="59" spans="1:2" x14ac:dyDescent="0.25">
      <c r="A59" s="2" t="s">
        <v>58</v>
      </c>
      <c r="B59" t="s">
        <v>120</v>
      </c>
    </row>
    <row r="60" spans="1:2" x14ac:dyDescent="0.25">
      <c r="A60" s="2" t="s">
        <v>59</v>
      </c>
      <c r="B60" t="s">
        <v>121</v>
      </c>
    </row>
    <row r="61" spans="1:2" x14ac:dyDescent="0.25">
      <c r="A61" s="2" t="s">
        <v>60</v>
      </c>
      <c r="B61" t="s">
        <v>122</v>
      </c>
    </row>
    <row r="62" spans="1:2" x14ac:dyDescent="0.25">
      <c r="A62" s="2" t="s">
        <v>61</v>
      </c>
      <c r="B62" t="s">
        <v>123</v>
      </c>
    </row>
    <row r="63" spans="1:2" x14ac:dyDescent="0.25">
      <c r="A63" s="2" t="s">
        <v>62</v>
      </c>
      <c r="B63" t="s">
        <v>124</v>
      </c>
    </row>
  </sheetData>
  <phoneticPr fontId="3" type="noConversion"/>
  <conditionalFormatting sqref="A64:A1048576 A1:A11 A13:A23 A25:A34">
    <cfRule type="duplicateValues" dxfId="17" priority="14"/>
  </conditionalFormatting>
  <conditionalFormatting sqref="A12">
    <cfRule type="duplicateValues" dxfId="16" priority="12"/>
  </conditionalFormatting>
  <conditionalFormatting sqref="A12">
    <cfRule type="duplicateValues" dxfId="15" priority="13"/>
  </conditionalFormatting>
  <conditionalFormatting sqref="A2:A23 A25:A38">
    <cfRule type="duplicateValues" dxfId="14" priority="15"/>
  </conditionalFormatting>
  <conditionalFormatting sqref="A64:A1048576 A1:A23 A25:A51">
    <cfRule type="duplicateValues" dxfId="13" priority="11"/>
  </conditionalFormatting>
  <conditionalFormatting sqref="A24">
    <cfRule type="duplicateValues" dxfId="12" priority="9"/>
  </conditionalFormatting>
  <conditionalFormatting sqref="A24">
    <cfRule type="duplicateValues" dxfId="11" priority="10"/>
  </conditionalFormatting>
  <conditionalFormatting sqref="A24">
    <cfRule type="duplicateValues" dxfId="10" priority="8"/>
  </conditionalFormatting>
  <conditionalFormatting sqref="A55">
    <cfRule type="duplicateValues" dxfId="9" priority="7"/>
  </conditionalFormatting>
  <conditionalFormatting sqref="A56">
    <cfRule type="duplicateValues" dxfId="8" priority="6"/>
  </conditionalFormatting>
  <conditionalFormatting sqref="A57">
    <cfRule type="duplicateValues" dxfId="7" priority="5"/>
  </conditionalFormatting>
  <conditionalFormatting sqref="A58:A59">
    <cfRule type="duplicateValues" dxfId="6" priority="4"/>
  </conditionalFormatting>
  <conditionalFormatting sqref="A60:A63">
    <cfRule type="duplicateValues" dxfId="5" priority="3"/>
  </conditionalFormatting>
  <conditionalFormatting sqref="A1:A1048576">
    <cfRule type="duplicateValues" dxfId="4" priority="2"/>
  </conditionalFormatting>
  <conditionalFormatting sqref="A39:A51">
    <cfRule type="duplicateValues" dxfId="3" priority="16"/>
  </conditionalFormatting>
  <conditionalFormatting sqref="A52:A54">
    <cfRule type="duplicateValues" dxfId="2" priority="17"/>
  </conditionalFormatting>
  <conditionalFormatting sqref="A52:A63">
    <cfRule type="duplicateValues" dxfId="1" priority="18"/>
  </conditionalFormatting>
  <conditionalFormatting sqref="B1:B1048576">
    <cfRule type="duplicateValues" dxfId="0" priority="1"/>
  </conditionalFormatting>
  <hyperlinks>
    <hyperlink ref="A5" r:id="rId1" xr:uid="{4F0D4B3C-2AD2-4339-B1E6-B7D8EB2716E5}"/>
    <hyperlink ref="A7" r:id="rId2" xr:uid="{9095A6A0-7C70-47AF-874C-711D425FF5FC}"/>
    <hyperlink ref="A10" r:id="rId3" xr:uid="{036E39A9-F3AC-4F4F-8A61-F8F83F6DF426}"/>
    <hyperlink ref="A14" r:id="rId4" xr:uid="{986BDE3B-7747-4014-9674-42BF26CCB814}"/>
    <hyperlink ref="A16" r:id="rId5" xr:uid="{85D0D9BA-AE3B-4E3D-BAA5-34379A535F68}"/>
    <hyperlink ref="A9" r:id="rId6" xr:uid="{B2B6A45A-3D77-43B9-B164-57AC45F64292}"/>
    <hyperlink ref="A13" r:id="rId7" xr:uid="{81ECE02D-24E1-4B73-889A-88F74159BCA0}"/>
    <hyperlink ref="A27" r:id="rId8" xr:uid="{5273BB99-136D-4C02-802A-FBD26B17EB46}"/>
    <hyperlink ref="A15" r:id="rId9" xr:uid="{C5FB71AC-9C3A-41E1-A4AB-404CB8DB1BF7}"/>
    <hyperlink ref="A11" r:id="rId10" xr:uid="{61EA01CC-9FF0-4C00-8017-2AB561FE3881}"/>
    <hyperlink ref="A29" r:id="rId11" xr:uid="{B469884D-1B48-480C-BF69-20B4DACFE9AB}"/>
    <hyperlink ref="A18" r:id="rId12" xr:uid="{25CFCDDC-4025-494C-A733-6CA9CE8C0207}"/>
    <hyperlink ref="A26" r:id="rId13" xr:uid="{9DE6E176-0F91-48FF-9C11-AE11488323FB}"/>
    <hyperlink ref="A19" r:id="rId14" xr:uid="{3374F7F3-60B3-4173-8657-CD9B1C78D0BC}"/>
    <hyperlink ref="A30" r:id="rId15" location="74163895" xr:uid="{69C95AB3-14B3-4070-B700-F437CF69AD83}"/>
    <hyperlink ref="A20" r:id="rId16" location="74163777" xr:uid="{AA0066BC-BA94-4898-9656-871C1C04FE81}"/>
    <hyperlink ref="A31" r:id="rId17" xr:uid="{0E23A9A0-AC2B-43BF-A64C-E5344847EE01}"/>
    <hyperlink ref="A21" r:id="rId18" xr:uid="{00966E3C-4C82-476C-80F6-B6DD5A5D05EC}"/>
    <hyperlink ref="A8" r:id="rId19" xr:uid="{8AC1830D-B193-4D39-A315-A886EFDF83B0}"/>
    <hyperlink ref="A17" r:id="rId20" xr:uid="{C1A84268-62D3-4DEA-BC29-E52CA0306D3A}"/>
    <hyperlink ref="A25" r:id="rId21" xr:uid="{E6E01AA2-1659-4EE8-A4DD-D896BB03D3F1}"/>
    <hyperlink ref="A34" r:id="rId22" xr:uid="{9CB90D5B-0484-48F2-BBA5-62E22B69C236}"/>
    <hyperlink ref="A32" r:id="rId23" xr:uid="{90D59DEF-7E35-4AD8-897D-1EAA1D3FD407}"/>
    <hyperlink ref="A33" r:id="rId24" xr:uid="{CF0526AF-114B-4EA0-B03E-1B272B8DBC28}"/>
    <hyperlink ref="A28" r:id="rId25" xr:uid="{B5A97CEF-5C24-49D3-B2F7-3C74D827C358}"/>
    <hyperlink ref="A23" r:id="rId26" xr:uid="{561F3614-0D50-4C65-BD36-6CEFC81EE0DD}"/>
    <hyperlink ref="A24" r:id="rId27" xr:uid="{45BCD834-8916-4920-B5F4-DF757865A628}"/>
    <hyperlink ref="A22" r:id="rId28" location="down" xr:uid="{25D47FB9-F5F9-44E5-8BA0-AD6552F57DD2}"/>
    <hyperlink ref="A6" r:id="rId29" xr:uid="{65B99A13-A8E0-443B-802F-609BE1DFEE87}"/>
    <hyperlink ref="A35" r:id="rId30" xr:uid="{C2B55DE8-7C4E-4C1A-BDD7-608B2C351BA5}"/>
    <hyperlink ref="A39" r:id="rId31" xr:uid="{6C0DB5FD-3EF4-4153-9910-125101FB236B}"/>
    <hyperlink ref="A36" r:id="rId32" xr:uid="{59935112-7E21-4689-8078-C8E9F45A7C5A}"/>
    <hyperlink ref="A37" r:id="rId33" xr:uid="{CF24F682-4FD6-4250-93B4-38755ECD02D7}"/>
    <hyperlink ref="A12" r:id="rId34" xr:uid="{102183BD-32F5-4D00-9332-4EC5AB36FB64}"/>
    <hyperlink ref="A38" r:id="rId35" location="74185337" xr:uid="{4A36315B-73BA-4777-8EF7-D7FF6EF22A31}"/>
    <hyperlink ref="A48" r:id="rId36" location="down" xr:uid="{255BAEF7-03CE-4658-99F4-43370178CADE}"/>
    <hyperlink ref="A43" r:id="rId37" xr:uid="{60BEA52B-261A-4788-B6B7-A377827725C8}"/>
    <hyperlink ref="A50" r:id="rId38" location="74209585" xr:uid="{6369633A-88B5-4B71-95F7-32FEAEB69BB9}"/>
    <hyperlink ref="A47" r:id="rId39" location="74209637" xr:uid="{B006C7D2-7991-405E-9AAD-DE3EF91C6018}"/>
    <hyperlink ref="A45" r:id="rId40" location="74210898" xr:uid="{ADE96C4A-B024-4E62-B53B-3F29C4D467D1}"/>
    <hyperlink ref="A49" r:id="rId41" xr:uid="{D8F8673C-62BB-4075-9FA3-7058096F080D}"/>
    <hyperlink ref="A42" r:id="rId42" xr:uid="{F702E93E-E737-4FA3-954A-E98969058B89}"/>
    <hyperlink ref="A51" r:id="rId43" xr:uid="{4DED50B6-55D5-4D53-910B-63BD825EBE57}"/>
    <hyperlink ref="A40" r:id="rId44" xr:uid="{FAFBDA23-1618-4465-8AD7-BA19832362F4}"/>
    <hyperlink ref="A46" r:id="rId45" xr:uid="{8EEE4514-A714-41EE-AC97-7912B56201E3}"/>
    <hyperlink ref="A41" r:id="rId46" xr:uid="{D0364DF6-FF13-41F6-8BC7-0A463CF47E4E}"/>
    <hyperlink ref="A44" r:id="rId47" location="74221666" xr:uid="{A4A9D786-63BE-4FEA-BB2A-99CBD0174416}"/>
    <hyperlink ref="A52" r:id="rId48" xr:uid="{26AE7511-0593-4253-9878-5CA6771DCFEA}"/>
    <hyperlink ref="A53" r:id="rId49" xr:uid="{6EDE6324-573E-4883-A1A8-C61559FDE6FC}"/>
    <hyperlink ref="A56" r:id="rId50" xr:uid="{4A46BBCA-B5FF-403B-A7CE-0449753CE824}"/>
    <hyperlink ref="A63" r:id="rId51" xr:uid="{A629305E-EB58-4BED-BD62-59BA57E69762}"/>
    <hyperlink ref="A58" r:id="rId52" location="74226753" xr:uid="{ED800BE1-009E-4DC3-AE2A-C4482E46FAFD}"/>
    <hyperlink ref="A62" r:id="rId53" location="74226907" xr:uid="{664DD9DC-D636-4B07-846B-36C79B822B8F}"/>
    <hyperlink ref="A60" r:id="rId54" xr:uid="{83ED6FE3-AC82-43C3-A911-9186A130BDCE}"/>
    <hyperlink ref="A59" r:id="rId55" xr:uid="{B6A6FFD2-B580-4A97-B7C7-70385A5B3405}"/>
    <hyperlink ref="A57" r:id="rId56" location="down" xr:uid="{039F78E9-2AAC-4AE1-9E2D-E04F655B5D51}"/>
    <hyperlink ref="A61" r:id="rId57" xr:uid="{2EDF5762-4334-478D-8CB6-7618BFDC8BF5}"/>
    <hyperlink ref="A55" r:id="rId58" location="74226804" xr:uid="{76327881-7723-43A1-98BD-77F25E5B7208}"/>
    <hyperlink ref="A54" r:id="rId59" location="74226876" xr:uid="{67D6FFB5-1566-460E-8857-30E193CB2BC1}"/>
    <hyperlink ref="A4" r:id="rId60" xr:uid="{139999F9-FE9A-4927-ABD5-A1333B599A38}"/>
    <hyperlink ref="A3" r:id="rId61" xr:uid="{4BE5B2FD-0FA8-4F0F-8FB1-EC124FFE6757}"/>
    <hyperlink ref="A2" r:id="rId62" xr:uid="{C8A9D6B1-361E-450D-A5B4-92336CC5B2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</dc:creator>
  <cp:lastModifiedBy>agent</cp:lastModifiedBy>
  <dcterms:created xsi:type="dcterms:W3CDTF">2019-08-07T03:28:37Z</dcterms:created>
  <dcterms:modified xsi:type="dcterms:W3CDTF">2019-08-07T03:43:09Z</dcterms:modified>
</cp:coreProperties>
</file>