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A" sheetId="4" state="visible" r:id="rId4"/>
    <sheet xmlns:r="http://schemas.openxmlformats.org/officeDocument/2006/relationships" name="Abs_AD_2_A" sheetId="5" state="visible" r:id="rId5"/>
    <sheet xmlns:r="http://schemas.openxmlformats.org/officeDocument/2006/relationships" name="Late_AD_2_A" sheetId="6" state="visible" r:id="rId6"/>
    <sheet xmlns:r="http://schemas.openxmlformats.org/officeDocument/2006/relationships" name="D_AD_2_B" sheetId="7" state="visible" r:id="rId7"/>
    <sheet xmlns:r="http://schemas.openxmlformats.org/officeDocument/2006/relationships" name="Abs_AD_2_B" sheetId="8" state="visible" r:id="rId8"/>
    <sheet xmlns:r="http://schemas.openxmlformats.org/officeDocument/2006/relationships" name="Late_AD_2_B" sheetId="9" state="visible" r:id="rId9"/>
    <sheet xmlns:r="http://schemas.openxmlformats.org/officeDocument/2006/relationships" name="D_AD_3_A" sheetId="10" state="visible" r:id="rId10"/>
    <sheet xmlns:r="http://schemas.openxmlformats.org/officeDocument/2006/relationships" name="Abs_AD_3_A" sheetId="11" state="visible" r:id="rId11"/>
    <sheet xmlns:r="http://schemas.openxmlformats.org/officeDocument/2006/relationships" name="Late_AD_3_A" sheetId="12" state="visible" r:id="rId12"/>
    <sheet xmlns:r="http://schemas.openxmlformats.org/officeDocument/2006/relationships" name="D_AD_3_B" sheetId="13" state="visible" r:id="rId13"/>
    <sheet xmlns:r="http://schemas.openxmlformats.org/officeDocument/2006/relationships" name="Abs_AD_3_B" sheetId="14" state="visible" r:id="rId14"/>
    <sheet xmlns:r="http://schemas.openxmlformats.org/officeDocument/2006/relationships" name="Late_AD_3_B" sheetId="15" state="visible" r:id="rId15"/>
    <sheet xmlns:r="http://schemas.openxmlformats.org/officeDocument/2006/relationships" name="D_AUTO_1_A" sheetId="16" state="visible" r:id="rId16"/>
    <sheet xmlns:r="http://schemas.openxmlformats.org/officeDocument/2006/relationships" name="Abs_AUTO_1_A" sheetId="17" state="visible" r:id="rId17"/>
    <sheet xmlns:r="http://schemas.openxmlformats.org/officeDocument/2006/relationships" name="Late_AUTO_1_A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A" sheetId="20" state="visible" r:id="rId20"/>
    <sheet xmlns:r="http://schemas.openxmlformats.org/officeDocument/2006/relationships" name="Abs_HVAC_1_A" sheetId="21" state="visible" r:id="rId21"/>
    <sheet xmlns:r="http://schemas.openxmlformats.org/officeDocument/2006/relationships" name="Late_HVAC_1_A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A" sheetId="24" state="visible" r:id="rId24"/>
    <sheet xmlns:r="http://schemas.openxmlformats.org/officeDocument/2006/relationships" name="Abs_MECH_1_A" sheetId="25" state="visible" r:id="rId25"/>
    <sheet xmlns:r="http://schemas.openxmlformats.org/officeDocument/2006/relationships" name="Late_MECH_1_A" sheetId="26" state="visible" r:id="rId26"/>
    <sheet xmlns:r="http://schemas.openxmlformats.org/officeDocument/2006/relationships" name="D_MECH_2_A" sheetId="27" state="visible" r:id="rId27"/>
    <sheet xmlns:r="http://schemas.openxmlformats.org/officeDocument/2006/relationships" name="Abs_MECH_2_A" sheetId="28" state="visible" r:id="rId28"/>
    <sheet xmlns:r="http://schemas.openxmlformats.org/officeDocument/2006/relationships" name="Late_MECH_2_A" sheetId="29" state="visible" r:id="rId29"/>
    <sheet xmlns:r="http://schemas.openxmlformats.org/officeDocument/2006/relationships" name="D_MECH_2_B" sheetId="30" state="visible" r:id="rId30"/>
    <sheet xmlns:r="http://schemas.openxmlformats.org/officeDocument/2006/relationships" name="Abs_MECH_2_B" sheetId="31" state="visible" r:id="rId31"/>
    <sheet xmlns:r="http://schemas.openxmlformats.org/officeDocument/2006/relationships" name="Late_MECH_2_B" sheetId="32" state="visible" r:id="rId32"/>
    <sheet xmlns:r="http://schemas.openxmlformats.org/officeDocument/2006/relationships" name="D_MECH_3_A" sheetId="33" state="visible" r:id="rId33"/>
    <sheet xmlns:r="http://schemas.openxmlformats.org/officeDocument/2006/relationships" name="Abs_MECH_3_A" sheetId="34" state="visible" r:id="rId34"/>
    <sheet xmlns:r="http://schemas.openxmlformats.org/officeDocument/2006/relationships" name="Late_MECH_3_A" sheetId="35" state="visible" r:id="rId35"/>
    <sheet xmlns:r="http://schemas.openxmlformats.org/officeDocument/2006/relationships" name="D_MECH_3_B" sheetId="36" state="visible" r:id="rId36"/>
    <sheet xmlns:r="http://schemas.openxmlformats.org/officeDocument/2006/relationships" name="Abs_MECH_3_B" sheetId="37" state="visible" r:id="rId37"/>
    <sheet xmlns:r="http://schemas.openxmlformats.org/officeDocument/2006/relationships" name="Late_MECH_3_B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A" sheetId="40" state="visible" r:id="rId40"/>
    <sheet xmlns:r="http://schemas.openxmlformats.org/officeDocument/2006/relationships" name="Abs_MTCM_1_A" sheetId="41" state="visible" r:id="rId41"/>
    <sheet xmlns:r="http://schemas.openxmlformats.org/officeDocument/2006/relationships" name="Late_MTCM_1_A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A" sheetId="45" state="visible" r:id="rId45"/>
    <sheet xmlns:r="http://schemas.openxmlformats.org/officeDocument/2006/relationships" name="Abs_ARCH_1_A" sheetId="46" state="visible" r:id="rId46"/>
    <sheet xmlns:r="http://schemas.openxmlformats.org/officeDocument/2006/relationships" name="Late_ARCH_1_A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A" sheetId="49" state="visible" r:id="rId49"/>
    <sheet xmlns:r="http://schemas.openxmlformats.org/officeDocument/2006/relationships" name="Abs_CIV_1_A" sheetId="50" state="visible" r:id="rId50"/>
    <sheet xmlns:r="http://schemas.openxmlformats.org/officeDocument/2006/relationships" name="Late_CIV_1_A" sheetId="51" state="visible" r:id="rId51"/>
    <sheet xmlns:r="http://schemas.openxmlformats.org/officeDocument/2006/relationships" name="D_CIV_2_A" sheetId="52" state="visible" r:id="rId52"/>
    <sheet xmlns:r="http://schemas.openxmlformats.org/officeDocument/2006/relationships" name="Abs_CIV_2_A" sheetId="53" state="visible" r:id="rId53"/>
    <sheet xmlns:r="http://schemas.openxmlformats.org/officeDocument/2006/relationships" name="Late_CIV_2_A" sheetId="54" state="visible" r:id="rId54"/>
    <sheet xmlns:r="http://schemas.openxmlformats.org/officeDocument/2006/relationships" name="D_CIV_2_B" sheetId="55" state="visible" r:id="rId55"/>
    <sheet xmlns:r="http://schemas.openxmlformats.org/officeDocument/2006/relationships" name="Abs_CIV_2_B" sheetId="56" state="visible" r:id="rId56"/>
    <sheet xmlns:r="http://schemas.openxmlformats.org/officeDocument/2006/relationships" name="Late_CIV_2_B" sheetId="57" state="visible" r:id="rId57"/>
    <sheet xmlns:r="http://schemas.openxmlformats.org/officeDocument/2006/relationships" name="D_CIV_3_A" sheetId="58" state="visible" r:id="rId58"/>
    <sheet xmlns:r="http://schemas.openxmlformats.org/officeDocument/2006/relationships" name="Abs_CIV_3_A" sheetId="59" state="visible" r:id="rId59"/>
    <sheet xmlns:r="http://schemas.openxmlformats.org/officeDocument/2006/relationships" name="Late_CIV_3_A" sheetId="60" state="visible" r:id="rId60"/>
    <sheet xmlns:r="http://schemas.openxmlformats.org/officeDocument/2006/relationships" name="D_CIV_3_B" sheetId="61" state="visible" r:id="rId61"/>
    <sheet xmlns:r="http://schemas.openxmlformats.org/officeDocument/2006/relationships" name="Abs_CIV_3_B" sheetId="62" state="visible" r:id="rId62"/>
    <sheet xmlns:r="http://schemas.openxmlformats.org/officeDocument/2006/relationships" name="Late_CIV_3_B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A" sheetId="65" state="visible" r:id="rId65"/>
    <sheet xmlns:r="http://schemas.openxmlformats.org/officeDocument/2006/relationships" name="Abs_QS_1_A" sheetId="66" state="visible" r:id="rId66"/>
    <sheet xmlns:r="http://schemas.openxmlformats.org/officeDocument/2006/relationships" name="Late_QS_1_A" sheetId="67" state="visible" r:id="rId67"/>
    <sheet xmlns:r="http://schemas.openxmlformats.org/officeDocument/2006/relationships" name="D_QS_2_A" sheetId="68" state="visible" r:id="rId68"/>
    <sheet xmlns:r="http://schemas.openxmlformats.org/officeDocument/2006/relationships" name="Abs_QS_2_A" sheetId="69" state="visible" r:id="rId69"/>
    <sheet xmlns:r="http://schemas.openxmlformats.org/officeDocument/2006/relationships" name="Late_QS_2_A" sheetId="70" state="visible" r:id="rId70"/>
    <sheet xmlns:r="http://schemas.openxmlformats.org/officeDocument/2006/relationships" name="D_QS_2_B" sheetId="71" state="visible" r:id="rId71"/>
    <sheet xmlns:r="http://schemas.openxmlformats.org/officeDocument/2006/relationships" name="Abs_QS_2_B" sheetId="72" state="visible" r:id="rId72"/>
    <sheet xmlns:r="http://schemas.openxmlformats.org/officeDocument/2006/relationships" name="Late_QS_2_B" sheetId="73" state="visible" r:id="rId73"/>
    <sheet xmlns:r="http://schemas.openxmlformats.org/officeDocument/2006/relationships" name="D_QS_3_A" sheetId="74" state="visible" r:id="rId74"/>
    <sheet xmlns:r="http://schemas.openxmlformats.org/officeDocument/2006/relationships" name="Abs_QS_3_A" sheetId="75" state="visible" r:id="rId75"/>
    <sheet xmlns:r="http://schemas.openxmlformats.org/officeDocument/2006/relationships" name="Late_QS_3_A" sheetId="76" state="visible" r:id="rId76"/>
    <sheet xmlns:r="http://schemas.openxmlformats.org/officeDocument/2006/relationships" name="D_QS_3_B" sheetId="77" state="visible" r:id="rId77"/>
    <sheet xmlns:r="http://schemas.openxmlformats.org/officeDocument/2006/relationships" name="Abs_QS_3_B" sheetId="78" state="visible" r:id="rId78"/>
    <sheet xmlns:r="http://schemas.openxmlformats.org/officeDocument/2006/relationships" name="Late_QS_3_B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A" sheetId="82" state="visible" r:id="rId82"/>
    <sheet xmlns:r="http://schemas.openxmlformats.org/officeDocument/2006/relationships" name="Abs_AI_1_A" sheetId="83" state="visible" r:id="rId83"/>
    <sheet xmlns:r="http://schemas.openxmlformats.org/officeDocument/2006/relationships" name="Late_AI_1_A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A" sheetId="86" state="visible" r:id="rId86"/>
    <sheet xmlns:r="http://schemas.openxmlformats.org/officeDocument/2006/relationships" name="Abs_ELEC_1_A" sheetId="87" state="visible" r:id="rId87"/>
    <sheet xmlns:r="http://schemas.openxmlformats.org/officeDocument/2006/relationships" name="Late_ELEC_1_A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A" sheetId="90" state="visible" r:id="rId90"/>
    <sheet xmlns:r="http://schemas.openxmlformats.org/officeDocument/2006/relationships" name="Abs_ICT_1_A" sheetId="91" state="visible" r:id="rId91"/>
    <sheet xmlns:r="http://schemas.openxmlformats.org/officeDocument/2006/relationships" name="Late_ICT_1_A" sheetId="92" state="visible" r:id="rId92"/>
    <sheet xmlns:r="http://schemas.openxmlformats.org/officeDocument/2006/relationships" name="D_ICT_2_A" sheetId="93" state="visible" r:id="rId93"/>
    <sheet xmlns:r="http://schemas.openxmlformats.org/officeDocument/2006/relationships" name="Abs_ICT_2_A" sheetId="94" state="visible" r:id="rId94"/>
    <sheet xmlns:r="http://schemas.openxmlformats.org/officeDocument/2006/relationships" name="Late_ICT_2_A" sheetId="95" state="visible" r:id="rId95"/>
    <sheet xmlns:r="http://schemas.openxmlformats.org/officeDocument/2006/relationships" name="D_ICT_2_B" sheetId="96" state="visible" r:id="rId96"/>
    <sheet xmlns:r="http://schemas.openxmlformats.org/officeDocument/2006/relationships" name="Abs_ICT_2_B" sheetId="97" state="visible" r:id="rId97"/>
    <sheet xmlns:r="http://schemas.openxmlformats.org/officeDocument/2006/relationships" name="Late_ICT_2_B" sheetId="98" state="visible" r:id="rId98"/>
    <sheet xmlns:r="http://schemas.openxmlformats.org/officeDocument/2006/relationships" name="D_ICT_3_A" sheetId="99" state="visible" r:id="rId99"/>
    <sheet xmlns:r="http://schemas.openxmlformats.org/officeDocument/2006/relationships" name="Abs_ICT_3_A" sheetId="100" state="visible" r:id="rId100"/>
    <sheet xmlns:r="http://schemas.openxmlformats.org/officeDocument/2006/relationships" name="Late_ICT_3_A" sheetId="101" state="visible" r:id="rId101"/>
    <sheet xmlns:r="http://schemas.openxmlformats.org/officeDocument/2006/relationships" name="D_ICT_3_B" sheetId="102" state="visible" r:id="rId102"/>
    <sheet xmlns:r="http://schemas.openxmlformats.org/officeDocument/2006/relationships" name="Abs_ICT_3_B" sheetId="103" state="visible" r:id="rId103"/>
    <sheet xmlns:r="http://schemas.openxmlformats.org/officeDocument/2006/relationships" name="Late_ICT_3_B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A'!A1" TargetMode="External" Id="rId2"/><Relationship Type="http://schemas.openxmlformats.org/officeDocument/2006/relationships/hyperlink" Target="#'D_AD_2_B'!A1" TargetMode="External" Id="rId3"/><Relationship Type="http://schemas.openxmlformats.org/officeDocument/2006/relationships/hyperlink" Target="#'D_AD_3_A'!A1" TargetMode="External" Id="rId4"/><Relationship Type="http://schemas.openxmlformats.org/officeDocument/2006/relationships/hyperlink" Target="#'D_AD_3_B'!A1" TargetMode="External" Id="rId5"/><Relationship Type="http://schemas.openxmlformats.org/officeDocument/2006/relationships/hyperlink" Target="#'D_AUTO_1_A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A'!A1" TargetMode="External" Id="rId2"/><Relationship Type="http://schemas.openxmlformats.org/officeDocument/2006/relationships/hyperlink" Target="#'Late_AD_2_A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A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B'!A1" TargetMode="External" Id="rId2"/><Relationship Type="http://schemas.openxmlformats.org/officeDocument/2006/relationships/hyperlink" Target="#'Late_AD_2_B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B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A'!A1" TargetMode="External" Id="rId2"/><Relationship Type="http://schemas.openxmlformats.org/officeDocument/2006/relationships/hyperlink" Target="#'Late_AD_3_A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A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B'!A1" TargetMode="External" Id="rId2"/><Relationship Type="http://schemas.openxmlformats.org/officeDocument/2006/relationships/hyperlink" Target="#'Late_AD_3_B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B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A'!A1" TargetMode="External" Id="rId2"/><Relationship Type="http://schemas.openxmlformats.org/officeDocument/2006/relationships/hyperlink" Target="#'Late_AUTO_1_A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A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A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A'!A1" TargetMode="External" Id="rId2"/><Relationship Type="http://schemas.openxmlformats.org/officeDocument/2006/relationships/hyperlink" Target="#'Late_HVAC_1_A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A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A'!A1" TargetMode="External" Id="rId2"/><Relationship Type="http://schemas.openxmlformats.org/officeDocument/2006/relationships/hyperlink" Target="#'D_MECH_2_A'!A1" TargetMode="External" Id="rId3"/><Relationship Type="http://schemas.openxmlformats.org/officeDocument/2006/relationships/hyperlink" Target="#'D_MECH_2_B'!A1" TargetMode="External" Id="rId4"/><Relationship Type="http://schemas.openxmlformats.org/officeDocument/2006/relationships/hyperlink" Target="#'D_MECH_3_A'!A1" TargetMode="External" Id="rId5"/><Relationship Type="http://schemas.openxmlformats.org/officeDocument/2006/relationships/hyperlink" Target="#'D_MECH_3_B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A'!A1" TargetMode="External" Id="rId2"/><Relationship Type="http://schemas.openxmlformats.org/officeDocument/2006/relationships/hyperlink" Target="#'Late_MECH_1_A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A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A'!A1" TargetMode="External" Id="rId2"/><Relationship Type="http://schemas.openxmlformats.org/officeDocument/2006/relationships/hyperlink" Target="#'Late_MECH_2_A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B'!A1" TargetMode="External" Id="rId2"/><Relationship Type="http://schemas.openxmlformats.org/officeDocument/2006/relationships/hyperlink" Target="#'Late_MECH_2_B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B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A'!A1" TargetMode="External" Id="rId2"/><Relationship Type="http://schemas.openxmlformats.org/officeDocument/2006/relationships/hyperlink" Target="#'Late_MECH_3_A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A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B'!A1" TargetMode="External" Id="rId2"/><Relationship Type="http://schemas.openxmlformats.org/officeDocument/2006/relationships/hyperlink" Target="#'Late_MECH_3_B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B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A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A'!A1" TargetMode="External" Id="rId2"/><Relationship Type="http://schemas.openxmlformats.org/officeDocument/2006/relationships/hyperlink" Target="#'Late_MTCM_1_A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A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A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A'!A1" TargetMode="External" Id="rId2"/><Relationship Type="http://schemas.openxmlformats.org/officeDocument/2006/relationships/hyperlink" Target="#'Late_ARCH_1_A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A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A'!A1" TargetMode="External" Id="rId2"/><Relationship Type="http://schemas.openxmlformats.org/officeDocument/2006/relationships/hyperlink" Target="#'D_CIV_2_A'!A1" TargetMode="External" Id="rId3"/><Relationship Type="http://schemas.openxmlformats.org/officeDocument/2006/relationships/hyperlink" Target="#'D_CIV_2_B'!A1" TargetMode="External" Id="rId4"/><Relationship Type="http://schemas.openxmlformats.org/officeDocument/2006/relationships/hyperlink" Target="#'D_CIV_3_A'!A1" TargetMode="External" Id="rId5"/><Relationship Type="http://schemas.openxmlformats.org/officeDocument/2006/relationships/hyperlink" Target="#'D_CIV_3_B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A'!A1" TargetMode="External" Id="rId2"/><Relationship Type="http://schemas.openxmlformats.org/officeDocument/2006/relationships/hyperlink" Target="#'Late_CIV_1_A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A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A'!A1" TargetMode="External" Id="rId2"/><Relationship Type="http://schemas.openxmlformats.org/officeDocument/2006/relationships/hyperlink" Target="#'Late_CIV_2_A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A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B'!A1" TargetMode="External" Id="rId2"/><Relationship Type="http://schemas.openxmlformats.org/officeDocument/2006/relationships/hyperlink" Target="#'Late_CIV_2_B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B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A'!A1" TargetMode="External" Id="rId2"/><Relationship Type="http://schemas.openxmlformats.org/officeDocument/2006/relationships/hyperlink" Target="#'Late_CIV_3_A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A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B'!A1" TargetMode="External" Id="rId2"/><Relationship Type="http://schemas.openxmlformats.org/officeDocument/2006/relationships/hyperlink" Target="#'Late_CIV_3_B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B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A'!A1" TargetMode="External" Id="rId2"/><Relationship Type="http://schemas.openxmlformats.org/officeDocument/2006/relationships/hyperlink" Target="#'D_QS_2_A'!A1" TargetMode="External" Id="rId3"/><Relationship Type="http://schemas.openxmlformats.org/officeDocument/2006/relationships/hyperlink" Target="#'D_QS_2_B'!A1" TargetMode="External" Id="rId4"/><Relationship Type="http://schemas.openxmlformats.org/officeDocument/2006/relationships/hyperlink" Target="#'D_QS_3_A'!A1" TargetMode="External" Id="rId5"/><Relationship Type="http://schemas.openxmlformats.org/officeDocument/2006/relationships/hyperlink" Target="#'D_QS_3_B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A'!A1" TargetMode="External" Id="rId2"/><Relationship Type="http://schemas.openxmlformats.org/officeDocument/2006/relationships/hyperlink" Target="#'Late_QS_1_A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A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A'!A1" TargetMode="External" Id="rId2"/><Relationship Type="http://schemas.openxmlformats.org/officeDocument/2006/relationships/hyperlink" Target="#'Late_QS_2_A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A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B'!A1" TargetMode="External" Id="rId2"/><Relationship Type="http://schemas.openxmlformats.org/officeDocument/2006/relationships/hyperlink" Target="#'Late_QS_2_B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B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A'!A1" TargetMode="External" Id="rId2"/><Relationship Type="http://schemas.openxmlformats.org/officeDocument/2006/relationships/hyperlink" Target="#'Late_QS_3_A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A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B'!A1" TargetMode="External" Id="rId2"/><Relationship Type="http://schemas.openxmlformats.org/officeDocument/2006/relationships/hyperlink" Target="#'Late_QS_3_B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B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A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A'!A1" TargetMode="External" Id="rId2"/><Relationship Type="http://schemas.openxmlformats.org/officeDocument/2006/relationships/hyperlink" Target="#'Late_AI_1_A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A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A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A'!A1" TargetMode="External" Id="rId2"/><Relationship Type="http://schemas.openxmlformats.org/officeDocument/2006/relationships/hyperlink" Target="#'Late_ELEC_1_A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A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A'!A1" TargetMode="External" Id="rId2"/><Relationship Type="http://schemas.openxmlformats.org/officeDocument/2006/relationships/hyperlink" Target="#'D_ICT_2_A'!A1" TargetMode="External" Id="rId3"/><Relationship Type="http://schemas.openxmlformats.org/officeDocument/2006/relationships/hyperlink" Target="#'D_ICT_2_B'!A1" TargetMode="External" Id="rId4"/><Relationship Type="http://schemas.openxmlformats.org/officeDocument/2006/relationships/hyperlink" Target="#'D_ICT_3_A'!A1" TargetMode="External" Id="rId5"/><Relationship Type="http://schemas.openxmlformats.org/officeDocument/2006/relationships/hyperlink" Target="#'D_ICT_3_B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A'!A1" TargetMode="External" Id="rId2"/><Relationship Type="http://schemas.openxmlformats.org/officeDocument/2006/relationships/hyperlink" Target="#'Late_ICT_1_A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A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A'!A1" TargetMode="External" Id="rId2"/><Relationship Type="http://schemas.openxmlformats.org/officeDocument/2006/relationships/hyperlink" Target="#'Late_ICT_2_A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A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B'!A1" TargetMode="External" Id="rId2"/><Relationship Type="http://schemas.openxmlformats.org/officeDocument/2006/relationships/hyperlink" Target="#'Late_ICT_2_B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B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A'!A1" TargetMode="External" Id="rId2"/><Relationship Type="http://schemas.openxmlformats.org/officeDocument/2006/relationships/hyperlink" Target="#'Late_ICT_3_A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A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B'!A1" TargetMode="External" Id="rId2"/><Relationship Type="http://schemas.openxmlformats.org/officeDocument/2006/relationships/hyperlink" Target="#'Late_ICT_3_B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B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597</v>
      </c>
      <c r="C3" s="4" t="n">
        <v>429</v>
      </c>
      <c r="D3" s="4" t="n">
        <v>-1583</v>
      </c>
      <c r="E3" s="4" t="n">
        <v>1751</v>
      </c>
      <c r="F3" s="4" t="n">
        <v>15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347</v>
      </c>
      <c r="D4" s="4" t="n">
        <v>-113</v>
      </c>
      <c r="E4" s="4" t="n">
        <v>242</v>
      </c>
      <c r="F4" s="4" t="n">
        <v>28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284</v>
      </c>
      <c r="C5" s="4" t="n">
        <v>240</v>
      </c>
      <c r="D5" s="4" t="n">
        <v>-199</v>
      </c>
      <c r="E5" s="4" t="n">
        <v>243</v>
      </c>
      <c r="F5" s="4" t="n">
        <v>17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211</v>
      </c>
      <c r="C4" s="4" t="n">
        <v>152</v>
      </c>
      <c r="D4" s="4" t="n">
        <v>-383</v>
      </c>
      <c r="E4" s="4" t="n">
        <v>442</v>
      </c>
      <c r="F4" s="4" t="n">
        <v>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51</v>
      </c>
      <c r="C5" s="4" t="n">
        <v>39</v>
      </c>
      <c r="D5" s="4" t="n">
        <v>-141</v>
      </c>
      <c r="E5" s="4" t="n">
        <v>153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286</v>
      </c>
      <c r="C6" s="4" t="n">
        <v>197</v>
      </c>
      <c r="D6" s="4" t="n">
        <v>-1067</v>
      </c>
      <c r="E6" s="4" t="n">
        <v>1156</v>
      </c>
      <c r="F6" s="4" t="n">
        <v>5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41</v>
      </c>
      <c r="D7" s="4" t="n">
        <v>8</v>
      </c>
      <c r="E7" s="4" t="n">
        <v>0</v>
      </c>
      <c r="F7" s="4" t="n">
        <v>1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AD-2-A</t>
        </is>
      </c>
      <c r="B4" s="4" t="n">
        <v>43</v>
      </c>
      <c r="C4" s="4" t="n">
        <v>23</v>
      </c>
      <c r="D4" s="4" t="n">
        <v>16</v>
      </c>
      <c r="E4" s="4" t="n">
        <v>4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AD-2-B</t>
        </is>
      </c>
      <c r="B5" s="4" t="n">
        <v>45</v>
      </c>
      <c r="C5" s="4" t="n">
        <v>32</v>
      </c>
      <c r="D5" s="4" t="n">
        <v>10</v>
      </c>
      <c r="E5" s="4" t="n">
        <v>3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AD-3-A</t>
        </is>
      </c>
      <c r="B6" s="4" t="n">
        <v>34</v>
      </c>
      <c r="C6" s="4" t="n">
        <v>24</v>
      </c>
      <c r="D6" s="4" t="n">
        <v>10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AD-3-B</t>
        </is>
      </c>
      <c r="B7" s="4" t="n">
        <v>43</v>
      </c>
      <c r="C7" s="4" t="n">
        <v>37</v>
      </c>
      <c r="D7" s="4" t="n">
        <v>5</v>
      </c>
      <c r="E7" s="4" t="n">
        <v>1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AUTO-1-A</t>
        </is>
      </c>
      <c r="B8" s="4" t="n">
        <v>46</v>
      </c>
      <c r="C8" s="4" t="n">
        <v>36</v>
      </c>
      <c r="D8" s="4" t="n">
        <v>8</v>
      </c>
      <c r="E8" s="4" t="n">
        <v>2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25-AD-01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07:48</t>
        </is>
      </c>
      <c r="F4" s="10" t="inlineStr">
        <is>
          <t>PRESENT (07:48)</t>
        </is>
      </c>
    </row>
    <row r="5" ht="20" customHeight="1">
      <c r="A5" s="3" t="inlineStr">
        <is>
          <t>25-AD-03</t>
        </is>
      </c>
      <c r="B5" s="3" t="inlineStr">
        <is>
          <t>Aftab Ahmed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25-AD-04</t>
        </is>
      </c>
      <c r="B6" s="3" t="inlineStr">
        <is>
          <t>Hafiz Muhammad Ziaullah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25-AD-05</t>
        </is>
      </c>
      <c r="B7" s="3" t="inlineStr">
        <is>
          <t>Amir Hamza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07:55</t>
        </is>
      </c>
      <c r="F7" s="10" t="inlineStr">
        <is>
          <t>PRESENT (07:55)</t>
        </is>
      </c>
    </row>
    <row r="8" ht="20" customHeight="1">
      <c r="A8" s="3" t="inlineStr">
        <is>
          <t>25-AD-06</t>
        </is>
      </c>
      <c r="B8" s="3" t="inlineStr">
        <is>
          <t>Moeez Yaseen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07:56</t>
        </is>
      </c>
      <c r="F8" s="10" t="inlineStr">
        <is>
          <t>PRESENT (07:56)</t>
        </is>
      </c>
    </row>
    <row r="9" ht="20" customHeight="1">
      <c r="A9" s="3" t="inlineStr">
        <is>
          <t>25-AD-07</t>
        </is>
      </c>
      <c r="B9" s="3" t="inlineStr">
        <is>
          <t>Saeed Alam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07:46</t>
        </is>
      </c>
      <c r="F9" s="10" t="inlineStr">
        <is>
          <t>PRESENT (07:46)</t>
        </is>
      </c>
    </row>
    <row r="10" ht="20" customHeight="1">
      <c r="A10" s="3" t="inlineStr">
        <is>
          <t>25-AD-08</t>
        </is>
      </c>
      <c r="B10" s="3" t="inlineStr">
        <is>
          <t>Muhammad Seyab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25-AD-09</t>
        </is>
      </c>
      <c r="B11" s="3" t="inlineStr">
        <is>
          <t>Ahmad Raza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07:37</t>
        </is>
      </c>
      <c r="F11" s="10" t="inlineStr">
        <is>
          <t>PRESENT (07:37)</t>
        </is>
      </c>
    </row>
    <row r="12" ht="20" customHeight="1">
      <c r="A12" s="3" t="inlineStr">
        <is>
          <t>25-AD-10</t>
        </is>
      </c>
      <c r="B12" s="3" t="inlineStr">
        <is>
          <t>Uzair Khan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25-AD-11</t>
        </is>
      </c>
      <c r="B13" s="3" t="inlineStr">
        <is>
          <t>Muhammad Huzaima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25-AD-12</t>
        </is>
      </c>
      <c r="B14" s="3" t="inlineStr">
        <is>
          <t>Diam Masih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08:00</t>
        </is>
      </c>
      <c r="F14" s="10" t="inlineStr">
        <is>
          <t>PRESENT (08:00)</t>
        </is>
      </c>
    </row>
    <row r="15" ht="20" customHeight="1">
      <c r="A15" s="3" t="inlineStr">
        <is>
          <t>25-AD-14</t>
        </is>
      </c>
      <c r="B15" s="3" t="inlineStr">
        <is>
          <t>Abdullah Asad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07:28</t>
        </is>
      </c>
      <c r="F15" s="10" t="inlineStr">
        <is>
          <t>PRESENT (07:28)</t>
        </is>
      </c>
    </row>
    <row r="16" ht="20" customHeight="1">
      <c r="A16" s="3" t="inlineStr">
        <is>
          <t>25-AD-15</t>
        </is>
      </c>
      <c r="B16" s="3" t="inlineStr">
        <is>
          <t>Muhammad Shehryar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07:53</t>
        </is>
      </c>
      <c r="F16" s="10" t="inlineStr">
        <is>
          <t>PRESENT (07:53)</t>
        </is>
      </c>
    </row>
    <row r="17" ht="20" customHeight="1">
      <c r="A17" s="3" t="inlineStr">
        <is>
          <t>25-AD-16</t>
        </is>
      </c>
      <c r="B17" s="3" t="inlineStr">
        <is>
          <t>Zeeshan Khalid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25-AD-17</t>
        </is>
      </c>
      <c r="B18" s="3" t="inlineStr">
        <is>
          <t>Faheem Abbas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25-AD-18</t>
        </is>
      </c>
      <c r="B19" s="3" t="inlineStr">
        <is>
          <t>Musaid Manzoor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07:47</t>
        </is>
      </c>
      <c r="F19" s="10" t="inlineStr">
        <is>
          <t>PRESENT (07:47)</t>
        </is>
      </c>
    </row>
    <row r="20" ht="20" customHeight="1">
      <c r="A20" s="3" t="inlineStr">
        <is>
          <t>25-AD-19</t>
        </is>
      </c>
      <c r="B20" s="3" t="inlineStr">
        <is>
          <t>Muhammad Sohaib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07:41</t>
        </is>
      </c>
      <c r="F20" s="10" t="inlineStr">
        <is>
          <t>PRESENT (07:41)</t>
        </is>
      </c>
    </row>
    <row r="21" ht="20" customHeight="1">
      <c r="A21" s="3" t="inlineStr">
        <is>
          <t>25-AD-21</t>
        </is>
      </c>
      <c r="B21" s="3" t="inlineStr">
        <is>
          <t>Muhammad Owais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25-AD-22</t>
        </is>
      </c>
      <c r="B22" s="3" t="inlineStr">
        <is>
          <t>Abdullah Salman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25-AD-23</t>
        </is>
      </c>
      <c r="B23" s="3" t="inlineStr">
        <is>
          <t>Muhammad Awais Qarni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25-AD-24</t>
        </is>
      </c>
      <c r="B24" s="3" t="inlineStr">
        <is>
          <t>Guhar Ullah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25-AD-26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25-AD-27</t>
        </is>
      </c>
      <c r="B26" s="3" t="inlineStr">
        <is>
          <t>Asim Fayaz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07:47</t>
        </is>
      </c>
      <c r="F26" s="10" t="inlineStr">
        <is>
          <t>PRESENT (07:47)</t>
        </is>
      </c>
    </row>
    <row r="27" ht="20" customHeight="1">
      <c r="A27" s="3" t="inlineStr">
        <is>
          <t>25-AD-28</t>
        </is>
      </c>
      <c r="B27" s="3" t="inlineStr">
        <is>
          <t>Imran Khan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25-AD-29</t>
        </is>
      </c>
      <c r="B28" s="3" t="inlineStr">
        <is>
          <t>Badar Hisam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25-AD-30</t>
        </is>
      </c>
      <c r="B29" s="3" t="inlineStr">
        <is>
          <t>Abdullah Arshad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07:50</t>
        </is>
      </c>
      <c r="F29" s="10" t="inlineStr">
        <is>
          <t>PRESENT (07:50)</t>
        </is>
      </c>
    </row>
    <row r="30" ht="20" customHeight="1">
      <c r="A30" s="3" t="inlineStr">
        <is>
          <t>25-AD-31</t>
        </is>
      </c>
      <c r="B30" s="3" t="inlineStr">
        <is>
          <t>Sohaib Ahmad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07:57</t>
        </is>
      </c>
      <c r="F30" s="10" t="inlineStr">
        <is>
          <t>PRESENT (07:57)</t>
        </is>
      </c>
    </row>
    <row r="31" ht="20" customHeight="1">
      <c r="A31" s="3" t="inlineStr">
        <is>
          <t>25-AD-32</t>
        </is>
      </c>
      <c r="B31" s="3" t="inlineStr">
        <is>
          <t>Taha Yasir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07:54</t>
        </is>
      </c>
      <c r="F31" s="10" t="inlineStr">
        <is>
          <t>PRESENT (07:54)</t>
        </is>
      </c>
    </row>
    <row r="32" ht="20" customHeight="1">
      <c r="A32" s="3" t="inlineStr">
        <is>
          <t>25-AD-33</t>
        </is>
      </c>
      <c r="B32" s="3" t="inlineStr">
        <is>
          <t>Arsalan Ahmad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25-AD-34</t>
        </is>
      </c>
      <c r="B33" s="3" t="inlineStr">
        <is>
          <t>Ali Ashraf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25-AD-35</t>
        </is>
      </c>
      <c r="B34" s="3" t="inlineStr">
        <is>
          <t>Muhammad Rooshan Riaz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07:48</t>
        </is>
      </c>
      <c r="F34" s="10" t="inlineStr">
        <is>
          <t>PRESENT (07:48)</t>
        </is>
      </c>
    </row>
    <row r="35" ht="20" customHeight="1">
      <c r="A35" s="3" t="inlineStr">
        <is>
          <t>25-AD-36</t>
        </is>
      </c>
      <c r="B35" s="3" t="inlineStr">
        <is>
          <t>Abdur Rehman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25-AD-37</t>
        </is>
      </c>
      <c r="B36" s="3" t="inlineStr">
        <is>
          <t>Muhammad Shahzaib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25-AD-39</t>
        </is>
      </c>
      <c r="B37" s="3" t="inlineStr">
        <is>
          <t>Mujtaba Ali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07:48</t>
        </is>
      </c>
      <c r="F37" s="10" t="inlineStr">
        <is>
          <t>PRESENT (07:48)</t>
        </is>
      </c>
    </row>
    <row r="38" ht="20" customHeight="1">
      <c r="A38" s="3" t="inlineStr">
        <is>
          <t>25-AD-40</t>
        </is>
      </c>
      <c r="B38" s="3" t="inlineStr">
        <is>
          <t>Muhammad Zain Butt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25-AD-42</t>
        </is>
      </c>
      <c r="B39" s="3" t="inlineStr">
        <is>
          <t>Muhammad Atif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25-AD-43</t>
        </is>
      </c>
      <c r="B40" s="3" t="inlineStr">
        <is>
          <t>Muhammad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25-AD-44</t>
        </is>
      </c>
      <c r="B41" s="3" t="inlineStr">
        <is>
          <t>Arman Tufail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25-AD-45</t>
        </is>
      </c>
      <c r="B42" s="3" t="inlineStr">
        <is>
          <t>Muhammad Hasnain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08:11</t>
        </is>
      </c>
      <c r="F42" s="12" t="inlineStr">
        <is>
          <t>LATE (08:11)</t>
        </is>
      </c>
    </row>
    <row r="43" ht="20" customHeight="1">
      <c r="A43" s="3" t="inlineStr">
        <is>
          <t>25-AD-46</t>
        </is>
      </c>
      <c r="B43" s="3" t="inlineStr">
        <is>
          <t>Talha Tariq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25-AD-47</t>
        </is>
      </c>
      <c r="B44" s="3" t="inlineStr">
        <is>
          <t>Muhammad Abu Bakr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07:43</t>
        </is>
      </c>
      <c r="F44" s="10" t="inlineStr">
        <is>
          <t>PRESENT (07:43)</t>
        </is>
      </c>
    </row>
    <row r="45" ht="20" customHeight="1">
      <c r="A45" s="3" t="inlineStr">
        <is>
          <t>25-AD-48</t>
        </is>
      </c>
      <c r="B45" s="3" t="inlineStr">
        <is>
          <t>Amjad Ali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07:41</t>
        </is>
      </c>
      <c r="F45" s="10" t="inlineStr">
        <is>
          <t>PRESENT (07:41)</t>
        </is>
      </c>
    </row>
    <row r="46" ht="20" customHeight="1">
      <c r="A46" s="3" t="inlineStr">
        <is>
          <t>25-AD-49</t>
        </is>
      </c>
      <c r="B46" s="3" t="inlineStr">
        <is>
          <t>Abdul Mannan</t>
        </is>
      </c>
      <c r="C46" s="4" t="inlineStr">
        <is>
          <t>Automotive</t>
        </is>
      </c>
      <c r="D46" s="4" t="inlineStr">
        <is>
          <t>2nd Year - Section A</t>
        </is>
      </c>
      <c r="E46" s="4" t="inlineStr">
        <is>
          <t>--:--</t>
        </is>
      </c>
      <c r="F46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25-AD-45</t>
        </is>
      </c>
      <c r="B4" s="3" t="inlineStr">
        <is>
          <t>Muhammad Hasnain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08:11</t>
        </is>
      </c>
      <c r="F4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25-AD-51</t>
        </is>
      </c>
      <c r="B4" s="3" t="inlineStr">
        <is>
          <t>Muhammad Saif Ullah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07:36</t>
        </is>
      </c>
      <c r="F4" s="10" t="inlineStr">
        <is>
          <t>PRESENT (07:36)</t>
        </is>
      </c>
    </row>
    <row r="5" ht="20" customHeight="1">
      <c r="A5" s="3" t="inlineStr">
        <is>
          <t>25-AD-52</t>
        </is>
      </c>
      <c r="B5" s="3" t="inlineStr">
        <is>
          <t>Ameer Hamza Khan Niazi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07:33</t>
        </is>
      </c>
      <c r="F5" s="10" t="inlineStr">
        <is>
          <t>PRESENT (07:33)</t>
        </is>
      </c>
    </row>
    <row r="6" ht="20" customHeight="1">
      <c r="A6" s="3" t="inlineStr">
        <is>
          <t>25-AD-53</t>
        </is>
      </c>
      <c r="B6" s="3" t="inlineStr">
        <is>
          <t>Hafiz Muhammad Umer Hamid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25-AD-54</t>
        </is>
      </c>
      <c r="B7" s="3" t="inlineStr">
        <is>
          <t>Rohail Asghar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07:32</t>
        </is>
      </c>
      <c r="F7" s="10" t="inlineStr">
        <is>
          <t>PRESENT (07:32)</t>
        </is>
      </c>
    </row>
    <row r="8" ht="20" customHeight="1">
      <c r="A8" s="3" t="inlineStr">
        <is>
          <t>25-AD-55</t>
        </is>
      </c>
      <c r="B8" s="3" t="inlineStr">
        <is>
          <t>Mustafa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07:40</t>
        </is>
      </c>
      <c r="F8" s="10" t="inlineStr">
        <is>
          <t>PRESENT (07:40)</t>
        </is>
      </c>
    </row>
    <row r="9" ht="20" customHeight="1">
      <c r="A9" s="3" t="inlineStr">
        <is>
          <t>25-AD-56</t>
        </is>
      </c>
      <c r="B9" s="3" t="inlineStr">
        <is>
          <t>Daniyal Hameed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25-AD-57</t>
        </is>
      </c>
      <c r="B10" s="3" t="inlineStr">
        <is>
          <t>Asam Babar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07:46</t>
        </is>
      </c>
      <c r="F10" s="10" t="inlineStr">
        <is>
          <t>PRESENT (07:46)</t>
        </is>
      </c>
    </row>
    <row r="11" ht="20" customHeight="1">
      <c r="A11" s="3" t="inlineStr">
        <is>
          <t>25-AD-58</t>
        </is>
      </c>
      <c r="B11" s="3" t="inlineStr">
        <is>
          <t>Muhammad Mohsin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07:37</t>
        </is>
      </c>
      <c r="F11" s="10" t="inlineStr">
        <is>
          <t>PRESENT (07:37)</t>
        </is>
      </c>
    </row>
    <row r="12" ht="20" customHeight="1">
      <c r="A12" s="3" t="inlineStr">
        <is>
          <t>25-AD-59</t>
        </is>
      </c>
      <c r="B12" s="3" t="inlineStr">
        <is>
          <t>Muhammad Kashif Bilal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07:49</t>
        </is>
      </c>
      <c r="F12" s="10" t="inlineStr">
        <is>
          <t>PRESENT (07:49)</t>
        </is>
      </c>
    </row>
    <row r="13" ht="20" customHeight="1">
      <c r="A13" s="3" t="inlineStr">
        <is>
          <t>25-AD-60</t>
        </is>
      </c>
      <c r="B13" s="3" t="inlineStr">
        <is>
          <t>Muhammad Ubaid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07:49</t>
        </is>
      </c>
      <c r="F13" s="10" t="inlineStr">
        <is>
          <t>PRESENT (07:49)</t>
        </is>
      </c>
    </row>
    <row r="14" ht="20" customHeight="1">
      <c r="A14" s="3" t="inlineStr">
        <is>
          <t>25-AD-61</t>
        </is>
      </c>
      <c r="B14" s="3" t="inlineStr">
        <is>
          <t>Ahad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25-AD-62</t>
        </is>
      </c>
      <c r="B15" s="3" t="inlineStr">
        <is>
          <t>Muaaz Bin Abdullah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25-AD-64</t>
        </is>
      </c>
      <c r="B16" s="3" t="inlineStr">
        <is>
          <t>Muhammad Zain-Ul-Abideen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25-AD-65</t>
        </is>
      </c>
      <c r="B17" s="3" t="inlineStr">
        <is>
          <t>Muhammad Musa Butt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25-AD-66</t>
        </is>
      </c>
      <c r="B18" s="3" t="inlineStr">
        <is>
          <t>Hamid Azhar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25-AD-67</t>
        </is>
      </c>
      <c r="B19" s="3" t="inlineStr">
        <is>
          <t>Muhammad Aryan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07:59</t>
        </is>
      </c>
      <c r="F19" s="10" t="inlineStr">
        <is>
          <t>PRESENT (07:59)</t>
        </is>
      </c>
    </row>
    <row r="20" ht="20" customHeight="1">
      <c r="A20" s="3" t="inlineStr">
        <is>
          <t>25-AD-68</t>
        </is>
      </c>
      <c r="B20" s="3" t="inlineStr">
        <is>
          <t>Fazan Iltaf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25-AD-69</t>
        </is>
      </c>
      <c r="B21" s="3" t="inlineStr">
        <is>
          <t>Sardar Zakria Fazal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25-AD-70</t>
        </is>
      </c>
      <c r="B22" s="3" t="inlineStr">
        <is>
          <t>Danish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07:37</t>
        </is>
      </c>
      <c r="F22" s="10" t="inlineStr">
        <is>
          <t>PRESENT (07:37)</t>
        </is>
      </c>
    </row>
    <row r="23" ht="20" customHeight="1">
      <c r="A23" s="3" t="inlineStr">
        <is>
          <t>25-AD-71</t>
        </is>
      </c>
      <c r="B23" s="3" t="inlineStr">
        <is>
          <t>Daniyal Aqeel abbasi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07:17</t>
        </is>
      </c>
      <c r="F23" s="10" t="inlineStr">
        <is>
          <t>PRESENT (07:17)</t>
        </is>
      </c>
    </row>
    <row r="24" ht="20" customHeight="1">
      <c r="A24" s="3" t="inlineStr">
        <is>
          <t>25-AD-72</t>
        </is>
      </c>
      <c r="B24" s="3" t="inlineStr">
        <is>
          <t>Shahb Ud Din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07:34</t>
        </is>
      </c>
      <c r="F24" s="10" t="inlineStr">
        <is>
          <t>PRESENT (07:34)</t>
        </is>
      </c>
    </row>
    <row r="25" ht="20" customHeight="1">
      <c r="A25" s="3" t="inlineStr">
        <is>
          <t>25-AD-73</t>
        </is>
      </c>
      <c r="B25" s="3" t="inlineStr">
        <is>
          <t>Muhammad Wajid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25-AD-74</t>
        </is>
      </c>
      <c r="B26" s="3" t="inlineStr">
        <is>
          <t>Umer Hassan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07:28</t>
        </is>
      </c>
      <c r="F26" s="10" t="inlineStr">
        <is>
          <t>PRESENT (07:28)</t>
        </is>
      </c>
    </row>
    <row r="27" ht="20" customHeight="1">
      <c r="A27" s="3" t="inlineStr">
        <is>
          <t>25-AD-75</t>
        </is>
      </c>
      <c r="B27" s="3" t="inlineStr">
        <is>
          <t>Ahmed Abbas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25-AD-76</t>
        </is>
      </c>
      <c r="B28" s="3" t="inlineStr">
        <is>
          <t>Muhammad Talha-UL-Khalid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25-AD-77</t>
        </is>
      </c>
      <c r="B29" s="3" t="inlineStr">
        <is>
          <t>Aqeel Haider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07:19</t>
        </is>
      </c>
      <c r="F29" s="10" t="inlineStr">
        <is>
          <t>PRESENT (07:19)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25-AD-79</t>
        </is>
      </c>
      <c r="B31" s="3" t="inlineStr">
        <is>
          <t>Abdullah Azeem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07:38</t>
        </is>
      </c>
      <c r="F31" s="10" t="inlineStr">
        <is>
          <t>PRESENT (07:38)</t>
        </is>
      </c>
    </row>
    <row r="32" ht="20" customHeight="1">
      <c r="A32" s="3" t="inlineStr">
        <is>
          <t>25-AD-80</t>
        </is>
      </c>
      <c r="B32" s="3" t="inlineStr">
        <is>
          <t>Raja Fakhir Shahid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07:21</t>
        </is>
      </c>
      <c r="F32" s="10" t="inlineStr">
        <is>
          <t>PRESENT (07:21)</t>
        </is>
      </c>
    </row>
    <row r="33" ht="20" customHeight="1">
      <c r="A33" s="3" t="inlineStr">
        <is>
          <t>25-AD-81</t>
        </is>
      </c>
      <c r="B33" s="3" t="inlineStr">
        <is>
          <t>Muhammad Bilal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07:54</t>
        </is>
      </c>
      <c r="F33" s="10" t="inlineStr">
        <is>
          <t>PRESENT (07:54)</t>
        </is>
      </c>
    </row>
    <row r="34" ht="20" customHeight="1">
      <c r="A34" s="3" t="inlineStr">
        <is>
          <t>25-AD-83</t>
        </is>
      </c>
      <c r="B34" s="3" t="inlineStr">
        <is>
          <t>Arslan Rashid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07:55</t>
        </is>
      </c>
      <c r="F34" s="10" t="inlineStr">
        <is>
          <t>PRESENT (07:55)</t>
        </is>
      </c>
    </row>
    <row r="35" ht="20" customHeight="1">
      <c r="A35" s="3" t="inlineStr">
        <is>
          <t>25-AD-84</t>
        </is>
      </c>
      <c r="B35" s="3" t="inlineStr">
        <is>
          <t>Umer Abdullah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25-AD-85</t>
        </is>
      </c>
      <c r="B36" s="3" t="inlineStr">
        <is>
          <t>Sudais Khan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07:31</t>
        </is>
      </c>
      <c r="F36" s="10" t="inlineStr">
        <is>
          <t>PRESENT (07:31)</t>
        </is>
      </c>
    </row>
    <row r="37" ht="20" customHeight="1">
      <c r="A37" s="3" t="inlineStr">
        <is>
          <t>25-AD-86</t>
        </is>
      </c>
      <c r="B37" s="3" t="inlineStr">
        <is>
          <t>Ahmad Ali Awan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07:40</t>
        </is>
      </c>
      <c r="F37" s="10" t="inlineStr">
        <is>
          <t>PRESENT (07:40)</t>
        </is>
      </c>
    </row>
    <row r="38" ht="20" customHeight="1">
      <c r="A38" s="3" t="inlineStr">
        <is>
          <t>25-AD-87</t>
        </is>
      </c>
      <c r="B38" s="3" t="inlineStr">
        <is>
          <t>Abdul Rafay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25-AD-88</t>
        </is>
      </c>
      <c r="B39" s="3" t="inlineStr">
        <is>
          <t>Raja Bilawal Asif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07:50</t>
        </is>
      </c>
      <c r="F39" s="10" t="inlineStr">
        <is>
          <t>PRESENT (07:50)</t>
        </is>
      </c>
    </row>
    <row r="40" ht="20" customHeight="1">
      <c r="A40" s="3" t="inlineStr">
        <is>
          <t>25-AD-89</t>
        </is>
      </c>
      <c r="B40" s="3" t="inlineStr">
        <is>
          <t>Abdul Rafay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06:58</t>
        </is>
      </c>
      <c r="F40" s="10" t="inlineStr">
        <is>
          <t>PRESENT (06:58)</t>
        </is>
      </c>
    </row>
    <row r="41" ht="20" customHeight="1">
      <c r="A41" s="3" t="inlineStr">
        <is>
          <t>25-AD-91</t>
        </is>
      </c>
      <c r="B41" s="3" t="inlineStr">
        <is>
          <t>Adeel Ahmed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25-AD-92</t>
        </is>
      </c>
      <c r="B42" s="3" t="inlineStr">
        <is>
          <t>Haris Ahmad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07:48</t>
        </is>
      </c>
      <c r="F42" s="10" t="inlineStr">
        <is>
          <t>PRESENT (07:48)</t>
        </is>
      </c>
    </row>
    <row r="43" ht="20" customHeight="1">
      <c r="A43" s="3" t="inlineStr">
        <is>
          <t>25-AD-94</t>
        </is>
      </c>
      <c r="B43" s="3" t="inlineStr">
        <is>
          <t>Muhammad Sahil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07:50</t>
        </is>
      </c>
      <c r="F43" s="10" t="inlineStr">
        <is>
          <t>PRESENT (07:50)</t>
        </is>
      </c>
    </row>
    <row r="44" ht="20" customHeight="1">
      <c r="A44" s="3" t="inlineStr">
        <is>
          <t>25-AD-95</t>
        </is>
      </c>
      <c r="B44" s="3" t="inlineStr">
        <is>
          <t>Muhammad Abu Bakar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07:39</t>
        </is>
      </c>
      <c r="F44" s="10" t="inlineStr">
        <is>
          <t>PRESENT (07:39)</t>
        </is>
      </c>
    </row>
    <row r="45" ht="20" customHeight="1">
      <c r="A45" s="3" t="inlineStr">
        <is>
          <t>25-AD-97</t>
        </is>
      </c>
      <c r="B45" s="3" t="inlineStr">
        <is>
          <t>Rehan Mushtaq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08:16</t>
        </is>
      </c>
      <c r="F45" s="12" t="inlineStr">
        <is>
          <t>LATE (08:16)</t>
        </is>
      </c>
    </row>
    <row r="46" ht="20" customHeight="1">
      <c r="A46" s="3" t="inlineStr">
        <is>
          <t>25-AD-98</t>
        </is>
      </c>
      <c r="B46" s="3" t="inlineStr">
        <is>
          <t>Ammar Khaild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07:39</t>
        </is>
      </c>
      <c r="F46" s="10" t="inlineStr">
        <is>
          <t>PRESENT (07:39)</t>
        </is>
      </c>
    </row>
    <row r="47" ht="20" customHeight="1">
      <c r="A47" s="3" t="inlineStr">
        <is>
          <t>25-AD-99</t>
        </is>
      </c>
      <c r="B47" s="3" t="inlineStr">
        <is>
          <t>Muhammad Fayyaz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07:38</t>
        </is>
      </c>
      <c r="F47" s="10" t="inlineStr">
        <is>
          <t>PRESENT (07:38)</t>
        </is>
      </c>
    </row>
    <row r="48" ht="20" customHeight="1">
      <c r="A48" s="3" t="inlineStr">
        <is>
          <t>25-AD-SF-81</t>
        </is>
      </c>
      <c r="B48" s="3" t="inlineStr">
        <is>
          <t>Muhammad Hamid Hassan</t>
        </is>
      </c>
      <c r="C48" s="4" t="inlineStr">
        <is>
          <t>Automotive</t>
        </is>
      </c>
      <c r="D48" s="4" t="inlineStr">
        <is>
          <t>2nd Year - Section B</t>
        </is>
      </c>
      <c r="E48" s="4" t="inlineStr">
        <is>
          <t>07:56</t>
        </is>
      </c>
      <c r="F48" s="10" t="inlineStr">
        <is>
          <t>PRESENT (07:56)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25-AD-97</t>
        </is>
      </c>
      <c r="B4" s="3" t="inlineStr">
        <is>
          <t>Rehan Mushtaq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08:16</t>
        </is>
      </c>
      <c r="F4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24-AD-01</t>
        </is>
      </c>
      <c r="B4" s="3" t="inlineStr">
        <is>
          <t>Hassan Ejaz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07:43</t>
        </is>
      </c>
      <c r="F4" s="10" t="inlineStr">
        <is>
          <t>PRESENT (07:43)</t>
        </is>
      </c>
    </row>
    <row r="5" ht="20" customHeight="1">
      <c r="A5" s="3" t="inlineStr">
        <is>
          <t>24-AD-03</t>
        </is>
      </c>
      <c r="B5" s="3" t="inlineStr">
        <is>
          <t>Syed Ahsan Asad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07:49</t>
        </is>
      </c>
      <c r="F5" s="10" t="inlineStr">
        <is>
          <t>PRESENT (07:49)</t>
        </is>
      </c>
    </row>
    <row r="6" ht="20" customHeight="1">
      <c r="A6" s="3" t="inlineStr">
        <is>
          <t>24-AD-04</t>
        </is>
      </c>
      <c r="B6" s="3" t="inlineStr">
        <is>
          <t>Muhammad Khalid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07:55</t>
        </is>
      </c>
      <c r="F6" s="10" t="inlineStr">
        <is>
          <t>PRESENT (07:55)</t>
        </is>
      </c>
    </row>
    <row r="7" ht="20" customHeight="1">
      <c r="A7" s="3" t="inlineStr">
        <is>
          <t>24-AD-05</t>
        </is>
      </c>
      <c r="B7" s="3" t="inlineStr">
        <is>
          <t>Zohaib Karamat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08:07</t>
        </is>
      </c>
      <c r="F8" s="12" t="inlineStr">
        <is>
          <t>LATE (08:07)</t>
        </is>
      </c>
    </row>
    <row r="9" ht="20" customHeight="1">
      <c r="A9" s="3" t="inlineStr">
        <is>
          <t>24-AD-10</t>
        </is>
      </c>
      <c r="B9" s="3" t="inlineStr">
        <is>
          <t>Muhammad Hussnain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24-AD-11</t>
        </is>
      </c>
      <c r="B10" s="3" t="inlineStr">
        <is>
          <t>Hamid Dawood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07:39</t>
        </is>
      </c>
      <c r="F10" s="10" t="inlineStr">
        <is>
          <t>PRESENT (07:39)</t>
        </is>
      </c>
    </row>
    <row r="11" ht="20" customHeight="1">
      <c r="A11" s="3" t="inlineStr">
        <is>
          <t>24-AD-12</t>
        </is>
      </c>
      <c r="B11" s="3" t="inlineStr">
        <is>
          <t>Muzammil Nadeem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07:55</t>
        </is>
      </c>
      <c r="F11" s="10" t="inlineStr">
        <is>
          <t>PRESENT (07:55)</t>
        </is>
      </c>
    </row>
    <row r="12" ht="20" customHeight="1">
      <c r="A12" s="3" t="inlineStr">
        <is>
          <t>24-AD-15</t>
        </is>
      </c>
      <c r="B12" s="3" t="inlineStr">
        <is>
          <t>Malik Kamran Dost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24-AD-18</t>
        </is>
      </c>
      <c r="B13" s="3" t="inlineStr">
        <is>
          <t>Suhrab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24-AD-20</t>
        </is>
      </c>
      <c r="B14" s="3" t="inlineStr">
        <is>
          <t>Muneer Khan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24-AD-22</t>
        </is>
      </c>
      <c r="B15" s="3" t="inlineStr">
        <is>
          <t>Muhammad Hasnain Raza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07:55</t>
        </is>
      </c>
      <c r="F15" s="10" t="inlineStr">
        <is>
          <t>PRESENT (07:55)</t>
        </is>
      </c>
    </row>
    <row r="16" ht="20" customHeight="1">
      <c r="A16" s="3" t="inlineStr">
        <is>
          <t>24-AD-23</t>
        </is>
      </c>
      <c r="B16" s="3" t="inlineStr">
        <is>
          <t>Muhammad Rayan Ali Butt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07:51</t>
        </is>
      </c>
      <c r="F16" s="10" t="inlineStr">
        <is>
          <t>PRESENT (07:51)</t>
        </is>
      </c>
    </row>
    <row r="17" ht="20" customHeight="1">
      <c r="A17" s="3" t="inlineStr">
        <is>
          <t>24-AD-24</t>
        </is>
      </c>
      <c r="B17" s="3" t="inlineStr">
        <is>
          <t>Hassan Abid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07:59</t>
        </is>
      </c>
      <c r="F17" s="10" t="inlineStr">
        <is>
          <t>PRESENT (07:59)</t>
        </is>
      </c>
    </row>
    <row r="18" ht="20" customHeight="1">
      <c r="A18" s="3" t="inlineStr">
        <is>
          <t>24-AD-25</t>
        </is>
      </c>
      <c r="B18" s="3" t="inlineStr">
        <is>
          <t>Abdul Waris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07:55</t>
        </is>
      </c>
      <c r="F18" s="10" t="inlineStr">
        <is>
          <t>PRESENT (07:55)</t>
        </is>
      </c>
    </row>
    <row r="19" ht="20" customHeight="1">
      <c r="A19" s="3" t="inlineStr">
        <is>
          <t>24-AD-26</t>
        </is>
      </c>
      <c r="B19" s="3" t="inlineStr">
        <is>
          <t>Iqrar Hussain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24-AD-29</t>
        </is>
      </c>
      <c r="B20" s="3" t="inlineStr">
        <is>
          <t>Muhammad Zohaib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24-AD-30</t>
        </is>
      </c>
      <c r="B21" s="3" t="inlineStr">
        <is>
          <t>Jawad Ahmed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07:55</t>
        </is>
      </c>
      <c r="F21" s="10" t="inlineStr">
        <is>
          <t>PRESENT (07:55)</t>
        </is>
      </c>
    </row>
    <row r="22" ht="20" customHeight="1">
      <c r="A22" s="3" t="inlineStr">
        <is>
          <t>24-AD-31</t>
        </is>
      </c>
      <c r="B22" s="3" t="inlineStr">
        <is>
          <t>Bilal Saeed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24-AD-32</t>
        </is>
      </c>
      <c r="B23" s="3" t="inlineStr">
        <is>
          <t>Muhammad Umair Raza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24-AD-33</t>
        </is>
      </c>
      <c r="B24" s="3" t="inlineStr">
        <is>
          <t>Ammar Bin Farooq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07:39</t>
        </is>
      </c>
      <c r="F24" s="10" t="inlineStr">
        <is>
          <t>PRESENT (07:39)</t>
        </is>
      </c>
    </row>
    <row r="25" ht="20" customHeight="1">
      <c r="A25" s="3" t="inlineStr">
        <is>
          <t>24-AD-34</t>
        </is>
      </c>
      <c r="B25" s="3" t="inlineStr">
        <is>
          <t>Muhammad Huzaifa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07:59</t>
        </is>
      </c>
      <c r="F25" s="10" t="inlineStr">
        <is>
          <t>PRESENT (07:59)</t>
        </is>
      </c>
    </row>
    <row r="26" ht="20" customHeight="1">
      <c r="A26" s="3" t="inlineStr">
        <is>
          <t>24-AD-35</t>
        </is>
      </c>
      <c r="B26" s="3" t="inlineStr">
        <is>
          <t>Muhammad Ali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08:01</t>
        </is>
      </c>
      <c r="F26" s="10" t="inlineStr">
        <is>
          <t>PRESENT (08:01)</t>
        </is>
      </c>
    </row>
    <row r="27" ht="20" customHeight="1">
      <c r="A27" s="3" t="inlineStr">
        <is>
          <t>24-AD-36</t>
        </is>
      </c>
      <c r="B27" s="3" t="inlineStr">
        <is>
          <t>Abdul Saboor Shahid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24-AD-37</t>
        </is>
      </c>
      <c r="B28" s="3" t="inlineStr">
        <is>
          <t>Umer Hassan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24-AD-38</t>
        </is>
      </c>
      <c r="B29" s="3" t="inlineStr">
        <is>
          <t>Muhammad saif Ullah Khan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24-AD-41</t>
        </is>
      </c>
      <c r="B30" s="3" t="inlineStr">
        <is>
          <t>Ali Ahmad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24-AD-42</t>
        </is>
      </c>
      <c r="B31" s="3" t="inlineStr">
        <is>
          <t>Umar Shahzad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08:00</t>
        </is>
      </c>
      <c r="F31" s="10" t="inlineStr">
        <is>
          <t>PRESENT (08:00)</t>
        </is>
      </c>
    </row>
    <row r="32" ht="20" customHeight="1">
      <c r="A32" s="3" t="inlineStr">
        <is>
          <t>24-AD-43</t>
        </is>
      </c>
      <c r="B32" s="3" t="inlineStr">
        <is>
          <t>Sufyan Hassan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07:39</t>
        </is>
      </c>
      <c r="F32" s="10" t="inlineStr">
        <is>
          <t>PRESENT (07:39)</t>
        </is>
      </c>
    </row>
    <row r="33" ht="20" customHeight="1">
      <c r="A33" s="3" t="inlineStr">
        <is>
          <t>24-AD-44</t>
        </is>
      </c>
      <c r="B33" s="3" t="inlineStr">
        <is>
          <t>Touseef Zaman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24-AD-45</t>
        </is>
      </c>
      <c r="B34" s="3" t="inlineStr">
        <is>
          <t>Abdul Hadi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07:44</t>
        </is>
      </c>
      <c r="F34" s="10" t="inlineStr">
        <is>
          <t>PRESENT (07:44)</t>
        </is>
      </c>
    </row>
    <row r="35" ht="20" customHeight="1">
      <c r="A35" s="3" t="inlineStr">
        <is>
          <t>24-AD-48</t>
        </is>
      </c>
      <c r="B35" s="3" t="inlineStr">
        <is>
          <t>Noman Khan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24-AD-50</t>
        </is>
      </c>
      <c r="B36" s="3" t="inlineStr">
        <is>
          <t>Hamza Rehman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07:43</t>
        </is>
      </c>
      <c r="F36" s="10" t="inlineStr">
        <is>
          <t>PRESENT (07:43)</t>
        </is>
      </c>
    </row>
    <row r="37" ht="20" customHeight="1">
      <c r="A37" s="3" t="inlineStr">
        <is>
          <t>24-AD-SF-21</t>
        </is>
      </c>
      <c r="B37" s="3" t="inlineStr">
        <is>
          <t>Ahmed Ali</t>
        </is>
      </c>
      <c r="C37" s="4" t="inlineStr">
        <is>
          <t>Automotive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24-AD-05</t>
        </is>
      </c>
      <c r="B4" s="3" t="inlineStr">
        <is>
          <t>Zohaib Karamat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24-AD-15</t>
        </is>
      </c>
      <c r="B5" s="3" t="inlineStr">
        <is>
          <t>Malik Kamran Dost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24-AD-18</t>
        </is>
      </c>
      <c r="B6" s="3" t="inlineStr">
        <is>
          <t>Suhrab Ali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24-AD-20</t>
        </is>
      </c>
      <c r="B7" s="3" t="inlineStr">
        <is>
          <t>Muneer Khan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24-AD-29</t>
        </is>
      </c>
      <c r="B8" s="3" t="inlineStr">
        <is>
          <t>Muhammad Zohaib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24-AD-36</t>
        </is>
      </c>
      <c r="B9" s="3" t="inlineStr">
        <is>
          <t>Abdul Saboor Shahid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24-AD-38</t>
        </is>
      </c>
      <c r="B10" s="3" t="inlineStr">
        <is>
          <t>Muhammad saif Ullah Khan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24-AD-41</t>
        </is>
      </c>
      <c r="B11" s="3" t="inlineStr">
        <is>
          <t>Ali Ahmad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24-AD-44</t>
        </is>
      </c>
      <c r="B12" s="3" t="inlineStr">
        <is>
          <t>Touseef Zaman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24-AD-SF-21</t>
        </is>
      </c>
      <c r="B13" s="3" t="inlineStr">
        <is>
          <t>Ahmed Ali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24-AD-09</t>
        </is>
      </c>
      <c r="B4" s="3" t="inlineStr">
        <is>
          <t>Muhammad Taha khan Alizai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23-AD-57</t>
        </is>
      </c>
      <c r="B4" s="3" t="inlineStr">
        <is>
          <t>Muhammad Aali Shan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23-AD-94</t>
        </is>
      </c>
      <c r="B5" s="3" t="inlineStr">
        <is>
          <t>Muhammad Afaq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07:41</t>
        </is>
      </c>
      <c r="F5" s="10" t="inlineStr">
        <is>
          <t>PRESENT (07:41)</t>
        </is>
      </c>
    </row>
    <row r="6" ht="20" customHeight="1">
      <c r="A6" s="3" t="inlineStr">
        <is>
          <t>24-AD-100</t>
        </is>
      </c>
      <c r="B6" s="3" t="inlineStr">
        <is>
          <t>Abu Bakar Nisar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24-AD-52</t>
        </is>
      </c>
      <c r="B7" s="3" t="inlineStr">
        <is>
          <t>Sahil Safeer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24-AD-53</t>
        </is>
      </c>
      <c r="B8" s="3" t="inlineStr">
        <is>
          <t>Irfan Fareed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08:01</t>
        </is>
      </c>
      <c r="F8" s="10" t="inlineStr">
        <is>
          <t>PRESENT (08:01)</t>
        </is>
      </c>
    </row>
    <row r="9" ht="20" customHeight="1">
      <c r="A9" s="3" t="inlineStr">
        <is>
          <t>24-AD-55</t>
        </is>
      </c>
      <c r="B9" s="3" t="inlineStr">
        <is>
          <t>Abdul Manan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07:28</t>
        </is>
      </c>
      <c r="F9" s="10" t="inlineStr">
        <is>
          <t>PRESENT (07:28)</t>
        </is>
      </c>
    </row>
    <row r="10" ht="20" customHeight="1">
      <c r="A10" s="3" t="inlineStr">
        <is>
          <t>24-AD-58</t>
        </is>
      </c>
      <c r="B10" s="3" t="inlineStr">
        <is>
          <t>Abdullah Zaheer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08:15</t>
        </is>
      </c>
      <c r="F10" s="12" t="inlineStr">
        <is>
          <t>LATE (08:15)</t>
        </is>
      </c>
    </row>
    <row r="11" ht="20" customHeight="1">
      <c r="A11" s="3" t="inlineStr">
        <is>
          <t>24-AD-61</t>
        </is>
      </c>
      <c r="B11" s="3" t="inlineStr">
        <is>
          <t>Amanullah Qureshi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24-AD-62</t>
        </is>
      </c>
      <c r="B12" s="3" t="inlineStr">
        <is>
          <t>Ashir Ali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24-AD-63</t>
        </is>
      </c>
      <c r="B13" s="3" t="inlineStr">
        <is>
          <t>Sardar Ayan Shahzad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07:35</t>
        </is>
      </c>
      <c r="F13" s="10" t="inlineStr">
        <is>
          <t>PRESENT (07:35)</t>
        </is>
      </c>
    </row>
    <row r="14" ht="20" customHeight="1">
      <c r="A14" s="3" t="inlineStr">
        <is>
          <t>24-AD-64</t>
        </is>
      </c>
      <c r="B14" s="3" t="inlineStr">
        <is>
          <t>Muhammad Ahsan Ayaz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07:37</t>
        </is>
      </c>
      <c r="F14" s="10" t="inlineStr">
        <is>
          <t>PRESENT (07:37)</t>
        </is>
      </c>
    </row>
    <row r="15" ht="20" customHeight="1">
      <c r="A15" s="3" t="inlineStr">
        <is>
          <t>24-AD-65</t>
        </is>
      </c>
      <c r="B15" s="3" t="inlineStr">
        <is>
          <t>Raja Sulman Ahmed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07:46</t>
        </is>
      </c>
      <c r="F15" s="10" t="inlineStr">
        <is>
          <t>PRESENT (07:46)</t>
        </is>
      </c>
    </row>
    <row r="16" ht="20" customHeight="1">
      <c r="A16" s="3" t="inlineStr">
        <is>
          <t>24-AD-66</t>
        </is>
      </c>
      <c r="B16" s="3" t="inlineStr">
        <is>
          <t>Abdul Rafey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24-AD-68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24-AD-69</t>
        </is>
      </c>
      <c r="B18" s="3" t="inlineStr">
        <is>
          <t>Subhan Ahmed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 (--:--)</t>
        </is>
      </c>
    </row>
    <row r="19" ht="20" customHeight="1">
      <c r="A19" s="3" t="inlineStr">
        <is>
          <t>24-AD-70</t>
        </is>
      </c>
      <c r="B19" s="3" t="inlineStr">
        <is>
          <t>Mudassar Iqbal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24-AD-71</t>
        </is>
      </c>
      <c r="B20" s="3" t="inlineStr">
        <is>
          <t>Qazi Attique Ur Rehman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07:58</t>
        </is>
      </c>
      <c r="F20" s="10" t="inlineStr">
        <is>
          <t>PRESENT (07:58)</t>
        </is>
      </c>
    </row>
    <row r="21" ht="20" customHeight="1">
      <c r="A21" s="3" t="inlineStr">
        <is>
          <t>24-AD-72</t>
        </is>
      </c>
      <c r="B21" s="3" t="inlineStr">
        <is>
          <t>Azeem Ullah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08:22</t>
        </is>
      </c>
      <c r="F21" s="12" t="inlineStr">
        <is>
          <t>LATE (08:22)</t>
        </is>
      </c>
    </row>
    <row r="22" ht="20" customHeight="1">
      <c r="A22" s="3" t="inlineStr">
        <is>
          <t>24-AD-73</t>
        </is>
      </c>
      <c r="B22" s="3" t="inlineStr">
        <is>
          <t>Shahid Siddique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07:51</t>
        </is>
      </c>
      <c r="F22" s="10" t="inlineStr">
        <is>
          <t>PRESENT (07:51)</t>
        </is>
      </c>
    </row>
    <row r="23" ht="20" customHeight="1">
      <c r="A23" s="3" t="inlineStr">
        <is>
          <t>24-AD-74</t>
        </is>
      </c>
      <c r="B23" s="3" t="inlineStr">
        <is>
          <t>Mashaal Khan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24-AD-76</t>
        </is>
      </c>
      <c r="B24" s="3" t="inlineStr">
        <is>
          <t>Muhammad Zeeshan Ahmed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24-AD-77</t>
        </is>
      </c>
      <c r="B25" s="3" t="inlineStr">
        <is>
          <t>Muhammad Saad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07:53</t>
        </is>
      </c>
      <c r="F25" s="10" t="inlineStr">
        <is>
          <t>PRESENT (07:53)</t>
        </is>
      </c>
    </row>
    <row r="26" ht="20" customHeight="1">
      <c r="A26" s="3" t="inlineStr">
        <is>
          <t>24-AD-78</t>
        </is>
      </c>
      <c r="B26" s="3" t="inlineStr">
        <is>
          <t>Muhammad Muzammal Hussain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07:42</t>
        </is>
      </c>
      <c r="F26" s="10" t="inlineStr">
        <is>
          <t>PRESENT (07:42)</t>
        </is>
      </c>
    </row>
    <row r="27" ht="20" customHeight="1">
      <c r="A27" s="3" t="inlineStr">
        <is>
          <t>24-AD-79</t>
        </is>
      </c>
      <c r="B27" s="3" t="inlineStr">
        <is>
          <t>Junaid Noor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08:09</t>
        </is>
      </c>
      <c r="F27" s="12" t="inlineStr">
        <is>
          <t>LATE (08:09)</t>
        </is>
      </c>
    </row>
    <row r="28" ht="20" customHeight="1">
      <c r="A28" s="3" t="inlineStr">
        <is>
          <t>24-AD-80</t>
        </is>
      </c>
      <c r="B28" s="3" t="inlineStr">
        <is>
          <t>Muhammad Arman Abbas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07:52</t>
        </is>
      </c>
      <c r="F28" s="10" t="inlineStr">
        <is>
          <t>PRESENT (07:52)</t>
        </is>
      </c>
    </row>
    <row r="29" ht="20" customHeight="1">
      <c r="A29" s="3" t="inlineStr">
        <is>
          <t>24-AD-81</t>
        </is>
      </c>
      <c r="B29" s="3" t="inlineStr">
        <is>
          <t>Hamza Javed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24-AD-82</t>
        </is>
      </c>
      <c r="B30" s="3" t="inlineStr">
        <is>
          <t>Shah Zeb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07:48</t>
        </is>
      </c>
      <c r="F30" s="10" t="inlineStr">
        <is>
          <t>PRESENT (07:48)</t>
        </is>
      </c>
    </row>
    <row r="31" ht="20" customHeight="1">
      <c r="A31" s="3" t="inlineStr">
        <is>
          <t>24-AD-83</t>
        </is>
      </c>
      <c r="B31" s="3" t="inlineStr">
        <is>
          <t>Taimour Shahzad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07:46</t>
        </is>
      </c>
      <c r="F31" s="10" t="inlineStr">
        <is>
          <t>PRESENT (07:46)</t>
        </is>
      </c>
    </row>
    <row r="32" ht="20" customHeight="1">
      <c r="A32" s="3" t="inlineStr">
        <is>
          <t>24-AD-84</t>
        </is>
      </c>
      <c r="B32" s="3" t="inlineStr">
        <is>
          <t>Muhammad Farooq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24-AD-85</t>
        </is>
      </c>
      <c r="B33" s="3" t="inlineStr">
        <is>
          <t>Muhammad Sufyan Khalid (W and R)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07:55</t>
        </is>
      </c>
      <c r="F33" s="10" t="inlineStr">
        <is>
          <t>PRESENT (07:55)</t>
        </is>
      </c>
    </row>
    <row r="34" ht="20" customHeight="1">
      <c r="A34" s="3" t="inlineStr">
        <is>
          <t>24-AD-86</t>
        </is>
      </c>
      <c r="B34" s="3" t="inlineStr">
        <is>
          <t>Asim Nadeem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24-AD-87</t>
        </is>
      </c>
      <c r="B35" s="3" t="inlineStr">
        <is>
          <t>Saifullah Butt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07:28</t>
        </is>
      </c>
      <c r="F35" s="10" t="inlineStr">
        <is>
          <t>PRESENT (07:28)</t>
        </is>
      </c>
    </row>
    <row r="36" ht="20" customHeight="1">
      <c r="A36" s="3" t="inlineStr">
        <is>
          <t>24-AD-89</t>
        </is>
      </c>
      <c r="B36" s="3" t="inlineStr">
        <is>
          <t>Muhammad Faraz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07:50</t>
        </is>
      </c>
      <c r="F36" s="10" t="inlineStr">
        <is>
          <t>PRESENT (07:50)</t>
        </is>
      </c>
    </row>
    <row r="37" ht="20" customHeight="1">
      <c r="A37" s="3" t="inlineStr">
        <is>
          <t>24-AD-90</t>
        </is>
      </c>
      <c r="B37" s="3" t="inlineStr">
        <is>
          <t>Shanawar Raza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07:12</t>
        </is>
      </c>
      <c r="F37" s="10" t="inlineStr">
        <is>
          <t>PRESENT (07:12)</t>
        </is>
      </c>
    </row>
    <row r="38" ht="20" customHeight="1">
      <c r="A38" s="3" t="inlineStr">
        <is>
          <t>24-AD-91</t>
        </is>
      </c>
      <c r="B38" s="3" t="inlineStr">
        <is>
          <t>Saim Abdullah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08:00</t>
        </is>
      </c>
      <c r="F38" s="10" t="inlineStr">
        <is>
          <t>PRESENT (08:00)</t>
        </is>
      </c>
    </row>
    <row r="39" ht="20" customHeight="1">
      <c r="A39" s="3" t="inlineStr">
        <is>
          <t>24-AD-92</t>
        </is>
      </c>
      <c r="B39" s="3" t="inlineStr">
        <is>
          <t>Talha Maqsood (W and R)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07:31</t>
        </is>
      </c>
      <c r="F39" s="10" t="inlineStr">
        <is>
          <t>PRESENT (07:31)</t>
        </is>
      </c>
    </row>
    <row r="40" ht="20" customHeight="1">
      <c r="A40" s="3" t="inlineStr">
        <is>
          <t>24-AD-93</t>
        </is>
      </c>
      <c r="B40" s="3" t="inlineStr">
        <is>
          <t>Gul Afraz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07:43</t>
        </is>
      </c>
      <c r="F40" s="10" t="inlineStr">
        <is>
          <t>PRESENT (07:43)</t>
        </is>
      </c>
    </row>
    <row r="41" ht="20" customHeight="1">
      <c r="A41" s="3" t="inlineStr">
        <is>
          <t>24-AD-96</t>
        </is>
      </c>
      <c r="B41" s="3" t="inlineStr">
        <is>
          <t>Jawad Ahmed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06:58</t>
        </is>
      </c>
      <c r="F41" s="10" t="inlineStr">
        <is>
          <t>PRESENT (06:58)</t>
        </is>
      </c>
    </row>
    <row r="42" ht="20" customHeight="1">
      <c r="A42" s="3" t="inlineStr">
        <is>
          <t>24-AD-97</t>
        </is>
      </c>
      <c r="B42" s="3" t="inlineStr">
        <is>
          <t>Muhammad Sarmad  Naeem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24-AD-98</t>
        </is>
      </c>
      <c r="B43" s="3" t="inlineStr">
        <is>
          <t>Muhammad Zeeshan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24-AD-99</t>
        </is>
      </c>
      <c r="B44" s="3" t="inlineStr">
        <is>
          <t>Kamran Khan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08:03</t>
        </is>
      </c>
      <c r="F44" s="10" t="inlineStr">
        <is>
          <t>PRESENT (08:03)</t>
        </is>
      </c>
    </row>
    <row r="45" ht="20" customHeight="1">
      <c r="A45" s="3" t="inlineStr">
        <is>
          <t>24-AD-SF-55</t>
        </is>
      </c>
      <c r="B45" s="3" t="inlineStr">
        <is>
          <t>Muhammad Awab Malik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07:45</t>
        </is>
      </c>
      <c r="F45" s="10" t="inlineStr">
        <is>
          <t>PRESENT (07:45)</t>
        </is>
      </c>
    </row>
    <row r="46" ht="20" customHeight="1">
      <c r="A46" s="3" t="inlineStr">
        <is>
          <t>24-AD-SF-85</t>
        </is>
      </c>
      <c r="B46" s="3" t="inlineStr">
        <is>
          <t>Muhammad Hammad Masood Raja</t>
        </is>
      </c>
      <c r="C46" s="4" t="inlineStr">
        <is>
          <t>Automotive</t>
        </is>
      </c>
      <c r="D46" s="4" t="inlineStr">
        <is>
          <t>3rd Year - Section B</t>
        </is>
      </c>
      <c r="E46" s="4" t="inlineStr">
        <is>
          <t>07:46</t>
        </is>
      </c>
      <c r="F46" s="10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24-AD-100</t>
        </is>
      </c>
      <c r="B4" s="3" t="inlineStr">
        <is>
          <t>Abu Bakar Nisar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24-AD-58</t>
        </is>
      </c>
      <c r="B5" s="3" t="inlineStr">
        <is>
          <t>Abdullah Zaheer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08:15</t>
        </is>
      </c>
      <c r="F5" s="12" t="inlineStr">
        <is>
          <t>LATE (08:15)</t>
        </is>
      </c>
    </row>
    <row r="6" ht="20" customHeight="1">
      <c r="A6" s="3" t="inlineStr">
        <is>
          <t>24-AD-72</t>
        </is>
      </c>
      <c r="B6" s="3" t="inlineStr">
        <is>
          <t>Azeem Ullah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08:22</t>
        </is>
      </c>
      <c r="F6" s="12" t="inlineStr">
        <is>
          <t>LATE (08:22)</t>
        </is>
      </c>
    </row>
    <row r="7" ht="20" customHeight="1">
      <c r="A7" s="3" t="inlineStr">
        <is>
          <t>24-AD-79</t>
        </is>
      </c>
      <c r="B7" s="3" t="inlineStr">
        <is>
          <t>Junaid Noor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08:09</t>
        </is>
      </c>
      <c r="F7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26-Auto-01</t>
        </is>
      </c>
      <c r="B4" s="3" t="inlineStr">
        <is>
          <t>Abdullah Waheed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26-Auto-02</t>
        </is>
      </c>
      <c r="B5" s="3" t="inlineStr">
        <is>
          <t>Zeshan Haider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07:56</t>
        </is>
      </c>
      <c r="F5" s="10" t="inlineStr">
        <is>
          <t>PRESENT (07:56)</t>
        </is>
      </c>
    </row>
    <row r="6" ht="20" customHeight="1">
      <c r="A6" s="3" t="inlineStr">
        <is>
          <t>26-Auto-03</t>
        </is>
      </c>
      <c r="B6" s="3" t="inlineStr">
        <is>
          <t>Muhammad Hamza Zahid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26-Auto-04</t>
        </is>
      </c>
      <c r="B7" s="3" t="inlineStr">
        <is>
          <t>Muhammad Ahmad Sadiq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26-Auto-05</t>
        </is>
      </c>
      <c r="B8" s="3" t="inlineStr">
        <is>
          <t>Muhammad Ebaad-Ur-Rehman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26-Auto-06</t>
        </is>
      </c>
      <c r="B9" s="3" t="inlineStr">
        <is>
          <t>Muhammad Umair Sajid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07:23</t>
        </is>
      </c>
      <c r="F9" s="10" t="inlineStr">
        <is>
          <t>PRESENT (07:23)</t>
        </is>
      </c>
    </row>
    <row r="10" ht="20" customHeight="1">
      <c r="A10" s="3" t="inlineStr">
        <is>
          <t>26-Auto-07</t>
        </is>
      </c>
      <c r="B10" s="3" t="inlineStr">
        <is>
          <t>Malik Shameer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07:32</t>
        </is>
      </c>
      <c r="F10" s="10" t="inlineStr">
        <is>
          <t>PRESENT (07:32)</t>
        </is>
      </c>
    </row>
    <row r="11" ht="20" customHeight="1">
      <c r="A11" s="3" t="inlineStr">
        <is>
          <t>26-Auto-08</t>
        </is>
      </c>
      <c r="B11" s="3" t="inlineStr">
        <is>
          <t>Muhammad Ahmed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08:00</t>
        </is>
      </c>
      <c r="F11" s="10" t="inlineStr">
        <is>
          <t>PRESENT (08:00)</t>
        </is>
      </c>
    </row>
    <row r="12" ht="20" customHeight="1">
      <c r="A12" s="3" t="inlineStr">
        <is>
          <t>26-Auto-09</t>
        </is>
      </c>
      <c r="B12" s="3" t="inlineStr">
        <is>
          <t>Muhammad Hamza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07:55</t>
        </is>
      </c>
      <c r="F12" s="10" t="inlineStr">
        <is>
          <t>PRESENT (07:55)</t>
        </is>
      </c>
    </row>
    <row r="13" ht="20" customHeight="1">
      <c r="A13" s="3" t="inlineStr">
        <is>
          <t>26-Auto-10</t>
        </is>
      </c>
      <c r="B13" s="3" t="inlineStr">
        <is>
          <t>Muhammad Ikhlaq Madni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07:33</t>
        </is>
      </c>
      <c r="F13" s="10" t="inlineStr">
        <is>
          <t>PRESENT (07:33)</t>
        </is>
      </c>
    </row>
    <row r="14" ht="20" customHeight="1">
      <c r="A14" s="3" t="inlineStr">
        <is>
          <t>26-Auto-11</t>
        </is>
      </c>
      <c r="B14" s="3" t="inlineStr">
        <is>
          <t>Afan Ghani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07:49</t>
        </is>
      </c>
      <c r="F14" s="10" t="inlineStr">
        <is>
          <t>PRESENT (07:49)</t>
        </is>
      </c>
    </row>
    <row r="15" ht="20" customHeight="1">
      <c r="A15" s="3" t="inlineStr">
        <is>
          <t>26-Auto-12</t>
        </is>
      </c>
      <c r="B15" s="3" t="inlineStr">
        <is>
          <t>Muhammad Abu Baker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08:02</t>
        </is>
      </c>
      <c r="F15" s="10" t="inlineStr">
        <is>
          <t>PRESENT (08:02)</t>
        </is>
      </c>
    </row>
    <row r="16" ht="20" customHeight="1">
      <c r="A16" s="3" t="inlineStr">
        <is>
          <t>26-Auto-13</t>
        </is>
      </c>
      <c r="B16" s="3" t="inlineStr">
        <is>
          <t>Hamza Waheed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26-Auto-14</t>
        </is>
      </c>
      <c r="B17" s="3" t="inlineStr">
        <is>
          <t>Kashan Arshad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26-Auto-15</t>
        </is>
      </c>
      <c r="B18" s="3" t="inlineStr">
        <is>
          <t>Rizwan Qasim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07:56</t>
        </is>
      </c>
      <c r="F18" s="10" t="inlineStr">
        <is>
          <t>PRESENT (07:56)</t>
        </is>
      </c>
    </row>
    <row r="19" ht="20" customHeight="1">
      <c r="A19" s="3" t="inlineStr">
        <is>
          <t>26-Auto-16</t>
        </is>
      </c>
      <c r="B19" s="3" t="inlineStr">
        <is>
          <t>Hashir Mehboob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07:51</t>
        </is>
      </c>
      <c r="F19" s="10" t="inlineStr">
        <is>
          <t>PRESENT (07:51)</t>
        </is>
      </c>
    </row>
    <row r="20" ht="20" customHeight="1">
      <c r="A20" s="3" t="inlineStr">
        <is>
          <t>26-Auto-17</t>
        </is>
      </c>
      <c r="B20" s="3" t="inlineStr">
        <is>
          <t>Sultan Raza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07:32</t>
        </is>
      </c>
      <c r="F20" s="10" t="inlineStr">
        <is>
          <t>PRESENT (07:32)</t>
        </is>
      </c>
    </row>
    <row r="21" ht="20" customHeight="1">
      <c r="A21" s="3" t="inlineStr">
        <is>
          <t>26-Auto-18</t>
        </is>
      </c>
      <c r="B21" s="3" t="inlineStr">
        <is>
          <t>Abdul Ahad Abbas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07:51</t>
        </is>
      </c>
      <c r="F21" s="10" t="inlineStr">
        <is>
          <t>PRESENT (07:51)</t>
        </is>
      </c>
    </row>
    <row r="22" ht="20" customHeight="1">
      <c r="A22" s="3" t="inlineStr">
        <is>
          <t>26-Auto-19</t>
        </is>
      </c>
      <c r="B22" s="3" t="inlineStr">
        <is>
          <t>Muhammad Anees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07:39</t>
        </is>
      </c>
      <c r="F22" s="10" t="inlineStr">
        <is>
          <t>PRESENT (07:39)</t>
        </is>
      </c>
    </row>
    <row r="23" ht="20" customHeight="1">
      <c r="A23" s="3" t="inlineStr">
        <is>
          <t>26-Auto-20</t>
        </is>
      </c>
      <c r="B23" s="3" t="inlineStr">
        <is>
          <t>Muhammad Furqan Shahid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08:04</t>
        </is>
      </c>
      <c r="F23" s="10" t="inlineStr">
        <is>
          <t>PRESENT (08:04)</t>
        </is>
      </c>
    </row>
    <row r="24" ht="20" customHeight="1">
      <c r="A24" s="3" t="inlineStr">
        <is>
          <t>26-Auto-21</t>
        </is>
      </c>
      <c r="B24" s="3" t="inlineStr">
        <is>
          <t>Muhammad Ismail Saad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07:47</t>
        </is>
      </c>
      <c r="F24" s="10" t="inlineStr">
        <is>
          <t>PRESENT (07:47)</t>
        </is>
      </c>
    </row>
    <row r="25" ht="20" customHeight="1">
      <c r="A25" s="3" t="inlineStr">
        <is>
          <t>26-Auto-22</t>
        </is>
      </c>
      <c r="B25" s="3" t="inlineStr">
        <is>
          <t>Muhammad Faizan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26-Auto-23</t>
        </is>
      </c>
      <c r="B26" s="3" t="inlineStr">
        <is>
          <t>Abdul Hannan Naseer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07:36</t>
        </is>
      </c>
      <c r="F26" s="10" t="inlineStr">
        <is>
          <t>PRESENT (07:36)</t>
        </is>
      </c>
    </row>
    <row r="27" ht="20" customHeight="1">
      <c r="A27" s="3" t="inlineStr">
        <is>
          <t>26-Auto-24</t>
        </is>
      </c>
      <c r="B27" s="3" t="inlineStr">
        <is>
          <t>Abdur Rafay Raja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07:54</t>
        </is>
      </c>
      <c r="F27" s="10" t="inlineStr">
        <is>
          <t>PRESENT (07:54)</t>
        </is>
      </c>
    </row>
    <row r="28" ht="20" customHeight="1">
      <c r="A28" s="3" t="inlineStr">
        <is>
          <t>26-Auto-25</t>
        </is>
      </c>
      <c r="B28" s="3" t="inlineStr">
        <is>
          <t>Muhammad Hamza Ali Abbasi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26-Auto-26</t>
        </is>
      </c>
      <c r="B29" s="3" t="inlineStr">
        <is>
          <t>Muhammad Maaz Ali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26-Auto-27</t>
        </is>
      </c>
      <c r="B30" s="3" t="inlineStr">
        <is>
          <t>Mairaj Ahmed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26-Auto-28</t>
        </is>
      </c>
      <c r="B31" s="3" t="inlineStr">
        <is>
          <t>Saif ur Rehman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07:46</t>
        </is>
      </c>
      <c r="F31" s="10" t="inlineStr">
        <is>
          <t>PRESENT (07:46)</t>
        </is>
      </c>
    </row>
    <row r="32" ht="20" customHeight="1">
      <c r="A32" s="3" t="inlineStr">
        <is>
          <t>26-Auto-29</t>
        </is>
      </c>
      <c r="B32" s="3" t="inlineStr">
        <is>
          <t>Muhammad Farhan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07:33</t>
        </is>
      </c>
      <c r="F32" s="10" t="inlineStr">
        <is>
          <t>PRESENT (07:33)</t>
        </is>
      </c>
    </row>
    <row r="33" ht="20" customHeight="1">
      <c r="A33" s="3" t="inlineStr">
        <is>
          <t>26-Auto-30</t>
        </is>
      </c>
      <c r="B33" s="3" t="inlineStr">
        <is>
          <t>Muhammad Shaheer Gul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08:02</t>
        </is>
      </c>
      <c r="F33" s="10" t="inlineStr">
        <is>
          <t>PRESENT (08:02)</t>
        </is>
      </c>
    </row>
    <row r="34" ht="20" customHeight="1">
      <c r="A34" s="3" t="inlineStr">
        <is>
          <t>26-Auto-31</t>
        </is>
      </c>
      <c r="B34" s="3" t="inlineStr">
        <is>
          <t>Abdullah Daud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26-Auto-32</t>
        </is>
      </c>
      <c r="B35" s="3" t="inlineStr">
        <is>
          <t>Hafiz Haseeb Ahmad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26-Auto-33</t>
        </is>
      </c>
      <c r="B36" s="3" t="inlineStr">
        <is>
          <t>Muhammad Rehan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07:36</t>
        </is>
      </c>
      <c r="F36" s="10" t="inlineStr">
        <is>
          <t>PRESENT (07:36)</t>
        </is>
      </c>
    </row>
    <row r="37" ht="20" customHeight="1">
      <c r="A37" s="3" t="inlineStr">
        <is>
          <t>26-Auto-34</t>
        </is>
      </c>
      <c r="B37" s="3" t="inlineStr">
        <is>
          <t>Ashir Shafqat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07:40</t>
        </is>
      </c>
      <c r="F37" s="10" t="inlineStr">
        <is>
          <t>PRESENT (07:40)</t>
        </is>
      </c>
    </row>
    <row r="38" ht="20" customHeight="1">
      <c r="A38" s="3" t="inlineStr">
        <is>
          <t>26-Auto-35</t>
        </is>
      </c>
      <c r="B38" s="3" t="inlineStr">
        <is>
          <t>Abdul Qadeer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07:55</t>
        </is>
      </c>
      <c r="F38" s="10" t="inlineStr">
        <is>
          <t>PRESENT (07:55)</t>
        </is>
      </c>
    </row>
    <row r="39" ht="20" customHeight="1">
      <c r="A39" s="3" t="inlineStr">
        <is>
          <t>26-Auto-36</t>
        </is>
      </c>
      <c r="B39" s="3" t="inlineStr">
        <is>
          <t>Ahmed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26-Auto-37</t>
        </is>
      </c>
      <c r="B40" s="3" t="inlineStr">
        <is>
          <t>Hasnain Ali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07:56</t>
        </is>
      </c>
      <c r="F40" s="10" t="inlineStr">
        <is>
          <t>PRESENT (07:56)</t>
        </is>
      </c>
    </row>
    <row r="41" ht="20" customHeight="1">
      <c r="A41" s="3" t="inlineStr">
        <is>
          <t>26-Auto-38</t>
        </is>
      </c>
      <c r="B41" s="3" t="inlineStr">
        <is>
          <t>Arsal Abbasi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26-Auto-39</t>
        </is>
      </c>
      <c r="B42" s="3" t="inlineStr">
        <is>
          <t>Ibrahim Khan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07:51</t>
        </is>
      </c>
      <c r="F42" s="10" t="inlineStr">
        <is>
          <t>PRESENT (07:51)</t>
        </is>
      </c>
    </row>
    <row r="43" ht="20" customHeight="1">
      <c r="A43" s="3" t="inlineStr">
        <is>
          <t>26-Auto-40</t>
        </is>
      </c>
      <c r="B43" s="3" t="inlineStr">
        <is>
          <t>Hamza Hassan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07:56</t>
        </is>
      </c>
      <c r="F43" s="10" t="inlineStr">
        <is>
          <t>PRESENT (07:56)</t>
        </is>
      </c>
    </row>
    <row r="44" ht="20" customHeight="1">
      <c r="A44" s="3" t="inlineStr">
        <is>
          <t>26-Auto-41</t>
        </is>
      </c>
      <c r="B44" s="3" t="inlineStr">
        <is>
          <t>Murtaza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07:59</t>
        </is>
      </c>
      <c r="F44" s="10" t="inlineStr">
        <is>
          <t>PRESENT (07:59)</t>
        </is>
      </c>
    </row>
    <row r="45" ht="20" customHeight="1">
      <c r="A45" s="3" t="inlineStr">
        <is>
          <t>26-Auto-42</t>
        </is>
      </c>
      <c r="B45" s="3" t="inlineStr">
        <is>
          <t>Umair Khan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26-Auto-43</t>
        </is>
      </c>
      <c r="B46" s="3" t="inlineStr">
        <is>
          <t>Malik Abdullah Awan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07:48</t>
        </is>
      </c>
      <c r="F46" s="10" t="inlineStr">
        <is>
          <t>PRESENT (07:48)</t>
        </is>
      </c>
    </row>
    <row r="47" ht="20" customHeight="1">
      <c r="A47" s="3" t="inlineStr">
        <is>
          <t>26-Auto-44</t>
        </is>
      </c>
      <c r="B47" s="3" t="inlineStr">
        <is>
          <t>Muhamamd Adnan Murtaza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26-Auto-45</t>
        </is>
      </c>
      <c r="B48" s="3" t="inlineStr">
        <is>
          <t>Muhammad Talha Qureshi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07:32</t>
        </is>
      </c>
      <c r="F48" s="10" t="inlineStr">
        <is>
          <t>PRESENT (07:32)</t>
        </is>
      </c>
    </row>
    <row r="49" ht="20" customHeight="1">
      <c r="A49" s="3" t="inlineStr">
        <is>
          <t>26-Auto-46</t>
        </is>
      </c>
      <c r="B49" s="3" t="inlineStr">
        <is>
          <t>Muhammad Zahid</t>
        </is>
      </c>
      <c r="C49" s="4" t="inlineStr">
        <is>
          <t>Automotive</t>
        </is>
      </c>
      <c r="D49" s="4" t="inlineStr">
        <is>
          <t>1st Year - Section A</t>
        </is>
      </c>
      <c r="E49" s="4" t="inlineStr">
        <is>
          <t>07:49</t>
        </is>
      </c>
      <c r="F49" s="10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26-Auto-04</t>
        </is>
      </c>
      <c r="B4" s="3" t="inlineStr">
        <is>
          <t>Muhammad Ahmad Sadiq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HVAC-1-A</t>
        </is>
      </c>
      <c r="B4" s="4" t="n">
        <v>51</v>
      </c>
      <c r="C4" s="4" t="n">
        <v>39</v>
      </c>
      <c r="D4" s="4" t="n">
        <v>9</v>
      </c>
      <c r="E4" s="4" t="n">
        <v>3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26-HVAC-02</t>
        </is>
      </c>
      <c r="B4" s="3" t="inlineStr">
        <is>
          <t>Hamza Rahim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07:46</t>
        </is>
      </c>
      <c r="F4" s="10" t="inlineStr">
        <is>
          <t>PRESENT (07:46)</t>
        </is>
      </c>
    </row>
    <row r="5" ht="20" customHeight="1">
      <c r="A5" s="3" t="inlineStr">
        <is>
          <t>26-HVAC-03</t>
        </is>
      </c>
      <c r="B5" s="3" t="inlineStr">
        <is>
          <t>Sultan Ahmed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07:56</t>
        </is>
      </c>
      <c r="F5" s="10" t="inlineStr">
        <is>
          <t>PRESENT (07:56)</t>
        </is>
      </c>
    </row>
    <row r="6" ht="20" customHeight="1">
      <c r="A6" s="3" t="inlineStr">
        <is>
          <t>26-HVAC-04</t>
        </is>
      </c>
      <c r="B6" s="3" t="inlineStr">
        <is>
          <t>Muhammad Affan Akhtar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07:36</t>
        </is>
      </c>
      <c r="F6" s="10" t="inlineStr">
        <is>
          <t>PRESENT (07:36)</t>
        </is>
      </c>
    </row>
    <row r="7" ht="20" customHeight="1">
      <c r="A7" s="3" t="inlineStr">
        <is>
          <t>26-HVAC-06</t>
        </is>
      </c>
      <c r="B7" s="3" t="inlineStr">
        <is>
          <t>Muhammad Saim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07:32</t>
        </is>
      </c>
      <c r="F7" s="10" t="inlineStr">
        <is>
          <t>PRESENT (07:32)</t>
        </is>
      </c>
    </row>
    <row r="8" ht="20" customHeight="1">
      <c r="A8" s="3" t="inlineStr">
        <is>
          <t>26-HVAC-07</t>
        </is>
      </c>
      <c r="B8" s="3" t="inlineStr">
        <is>
          <t>Muhammad Uzair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26-HVAC-08</t>
        </is>
      </c>
      <c r="B9" s="3" t="inlineStr">
        <is>
          <t>Suhail Ahmad Khan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07:45</t>
        </is>
      </c>
      <c r="F9" s="10" t="inlineStr">
        <is>
          <t>PRESENT (07:45)</t>
        </is>
      </c>
    </row>
    <row r="10" ht="20" customHeight="1">
      <c r="A10" s="3" t="inlineStr">
        <is>
          <t>26-HVAC-09</t>
        </is>
      </c>
      <c r="B10" s="3" t="inlineStr">
        <is>
          <t>Ali Raza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07:59</t>
        </is>
      </c>
      <c r="F10" s="10" t="inlineStr">
        <is>
          <t>PRESENT (07:59)</t>
        </is>
      </c>
    </row>
    <row r="11" ht="20" customHeight="1">
      <c r="A11" s="3" t="inlineStr">
        <is>
          <t>26-HVAC-10</t>
        </is>
      </c>
      <c r="B11" s="3" t="inlineStr">
        <is>
          <t>Sheezan Malik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26-HVAC-11</t>
        </is>
      </c>
      <c r="B12" s="3" t="inlineStr">
        <is>
          <t>Muhammad Hassan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26-HVAC-12</t>
        </is>
      </c>
      <c r="B13" s="3" t="inlineStr">
        <is>
          <t>Muhammad Ahmer Munir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07:44</t>
        </is>
      </c>
      <c r="F13" s="10" t="inlineStr">
        <is>
          <t>PRESENT (07:44)</t>
        </is>
      </c>
    </row>
    <row r="14" ht="20" customHeight="1">
      <c r="A14" s="3" t="inlineStr">
        <is>
          <t>26-HVAC-13</t>
        </is>
      </c>
      <c r="B14" s="3" t="inlineStr">
        <is>
          <t>Abdur Rehman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07:29</t>
        </is>
      </c>
      <c r="F14" s="10" t="inlineStr">
        <is>
          <t>PRESENT (07:29)</t>
        </is>
      </c>
    </row>
    <row r="15" ht="20" customHeight="1">
      <c r="A15" s="3" t="inlineStr">
        <is>
          <t>26-HVAC-14</t>
        </is>
      </c>
      <c r="B15" s="3" t="inlineStr">
        <is>
          <t>Muzammil Ali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07:16</t>
        </is>
      </c>
      <c r="F15" s="10" t="inlineStr">
        <is>
          <t>PRESENT (07:16)</t>
        </is>
      </c>
    </row>
    <row r="16" ht="20" customHeight="1">
      <c r="A16" s="3" t="inlineStr">
        <is>
          <t>26-HVAC-15</t>
        </is>
      </c>
      <c r="B16" s="3" t="inlineStr">
        <is>
          <t>Bilawal Nawaz Mughal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26-HVAC-16</t>
        </is>
      </c>
      <c r="B17" s="3" t="inlineStr">
        <is>
          <t>Hafiz Muhammad Abdullah Tahir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07:28</t>
        </is>
      </c>
      <c r="F17" s="10" t="inlineStr">
        <is>
          <t>PRESENT (07:28)</t>
        </is>
      </c>
    </row>
    <row r="18" ht="20" customHeight="1">
      <c r="A18" s="3" t="inlineStr">
        <is>
          <t>26-HVAC-17</t>
        </is>
      </c>
      <c r="B18" s="3" t="inlineStr">
        <is>
          <t>Abdul Moiz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26-HVAC-18</t>
        </is>
      </c>
      <c r="B19" s="3" t="inlineStr">
        <is>
          <t>Abu Bakar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07:49</t>
        </is>
      </c>
      <c r="F19" s="10" t="inlineStr">
        <is>
          <t>PRESENT (07:49)</t>
        </is>
      </c>
    </row>
    <row r="20" ht="20" customHeight="1">
      <c r="A20" s="3" t="inlineStr">
        <is>
          <t>26-HVAC-19</t>
        </is>
      </c>
      <c r="B20" s="3" t="inlineStr">
        <is>
          <t>Sana Ullah Khan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07:48</t>
        </is>
      </c>
      <c r="F20" s="10" t="inlineStr">
        <is>
          <t>PRESENT (07:48)</t>
        </is>
      </c>
    </row>
    <row r="21" ht="20" customHeight="1">
      <c r="A21" s="3" t="inlineStr">
        <is>
          <t>26-HVAC-20</t>
        </is>
      </c>
      <c r="B21" s="3" t="inlineStr">
        <is>
          <t>Ikram Ahmad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26-HVAC-21</t>
        </is>
      </c>
      <c r="B22" s="3" t="inlineStr">
        <is>
          <t>Haris Ijaz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26-HVAC-22</t>
        </is>
      </c>
      <c r="B23" s="3" t="inlineStr">
        <is>
          <t>Haroon ur Rasheed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26-HVAC-23</t>
        </is>
      </c>
      <c r="B24" s="3" t="inlineStr">
        <is>
          <t>Zain Ali Shafqat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07:19</t>
        </is>
      </c>
      <c r="F24" s="10" t="inlineStr">
        <is>
          <t>PRESENT (07:19)</t>
        </is>
      </c>
    </row>
    <row r="25" ht="20" customHeight="1">
      <c r="A25" s="3" t="inlineStr">
        <is>
          <t>26-HVAC-24</t>
        </is>
      </c>
      <c r="B25" s="3" t="inlineStr">
        <is>
          <t>Abdul Hadi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08:02</t>
        </is>
      </c>
      <c r="F25" s="10" t="inlineStr">
        <is>
          <t>PRESENT (08:02)</t>
        </is>
      </c>
    </row>
    <row r="26" ht="20" customHeight="1">
      <c r="A26" s="3" t="inlineStr">
        <is>
          <t>26-HVAC-25</t>
        </is>
      </c>
      <c r="B26" s="3" t="inlineStr">
        <is>
          <t>Hafiz Abdul Moiz Ali Dilawar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26-HVAC-26</t>
        </is>
      </c>
      <c r="B27" s="3" t="inlineStr">
        <is>
          <t>Anis Manzoor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07:49</t>
        </is>
      </c>
      <c r="F27" s="10" t="inlineStr">
        <is>
          <t>PRESENT (07:49)</t>
        </is>
      </c>
    </row>
    <row r="28" ht="20" customHeight="1">
      <c r="A28" s="3" t="inlineStr">
        <is>
          <t>26-HVAC-29</t>
        </is>
      </c>
      <c r="B28" s="3" t="inlineStr">
        <is>
          <t>Muhammad Saad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26-HVAC-30</t>
        </is>
      </c>
      <c r="B29" s="3" t="inlineStr">
        <is>
          <t>Chaudhary Muhammad Sudais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07:56</t>
        </is>
      </c>
      <c r="F29" s="10" t="inlineStr">
        <is>
          <t>PRESENT (07:56)</t>
        </is>
      </c>
    </row>
    <row r="30" ht="20" customHeight="1">
      <c r="A30" s="3" t="inlineStr">
        <is>
          <t>26-HVAC-31</t>
        </is>
      </c>
      <c r="B30" s="3" t="inlineStr">
        <is>
          <t>Usman Ghani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07:48</t>
        </is>
      </c>
      <c r="F30" s="10" t="inlineStr">
        <is>
          <t>PRESENT (07:48)</t>
        </is>
      </c>
    </row>
    <row r="31" ht="20" customHeight="1">
      <c r="A31" s="3" t="inlineStr">
        <is>
          <t>26-HVAC-32</t>
        </is>
      </c>
      <c r="B31" s="3" t="inlineStr">
        <is>
          <t>Muhammad Abdullah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26-HVAC-33</t>
        </is>
      </c>
      <c r="B32" s="3" t="inlineStr">
        <is>
          <t>Ahsan Javed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26-HVAC-34</t>
        </is>
      </c>
      <c r="B33" s="3" t="inlineStr">
        <is>
          <t>Muhammad Ali Raza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26-HVAC-35</t>
        </is>
      </c>
      <c r="B34" s="3" t="inlineStr">
        <is>
          <t>Taha Rehman Raja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07:53</t>
        </is>
      </c>
      <c r="F34" s="10" t="inlineStr">
        <is>
          <t>PRESENT (07:53)</t>
        </is>
      </c>
    </row>
    <row r="35" ht="20" customHeight="1">
      <c r="A35" s="3" t="inlineStr">
        <is>
          <t>26-HVAC-36</t>
        </is>
      </c>
      <c r="B35" s="3" t="inlineStr">
        <is>
          <t>Muhammad Hanzala Nadeem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07:49</t>
        </is>
      </c>
      <c r="F35" s="10" t="inlineStr">
        <is>
          <t>PRESENT (07:49)</t>
        </is>
      </c>
    </row>
    <row r="36" ht="20" customHeight="1">
      <c r="A36" s="3" t="inlineStr">
        <is>
          <t>26-HVAC-37</t>
        </is>
      </c>
      <c r="B36" s="3" t="inlineStr">
        <is>
          <t>Muhammad Abdullah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26-HVAC-38</t>
        </is>
      </c>
      <c r="B37" s="3" t="inlineStr">
        <is>
          <t>Muhammad Shahzaib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26-HVAC-39</t>
        </is>
      </c>
      <c r="B38" s="3" t="inlineStr">
        <is>
          <t>Mudassir Nazir Malik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07:56</t>
        </is>
      </c>
      <c r="F38" s="10" t="inlineStr">
        <is>
          <t>PRESENT (07:56)</t>
        </is>
      </c>
    </row>
    <row r="39" ht="20" customHeight="1">
      <c r="A39" s="3" t="inlineStr">
        <is>
          <t>26-HVAC-40</t>
        </is>
      </c>
      <c r="B39" s="3" t="inlineStr">
        <is>
          <t>Abdullah Anwar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07:38</t>
        </is>
      </c>
      <c r="F39" s="10" t="inlineStr">
        <is>
          <t>PRESENT (07:38)</t>
        </is>
      </c>
    </row>
    <row r="40" ht="20" customHeight="1">
      <c r="A40" s="3" t="inlineStr">
        <is>
          <t>26-HVAC-41</t>
        </is>
      </c>
      <c r="B40" s="3" t="inlineStr">
        <is>
          <t>Haseeb Javed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07:37</t>
        </is>
      </c>
      <c r="F40" s="10" t="inlineStr">
        <is>
          <t>PRESENT (07:37)</t>
        </is>
      </c>
    </row>
    <row r="41" ht="20" customHeight="1">
      <c r="A41" s="3" t="inlineStr">
        <is>
          <t>26-HVAC-42</t>
        </is>
      </c>
      <c r="B41" s="3" t="inlineStr">
        <is>
          <t>Muhammad Saad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07:43</t>
        </is>
      </c>
      <c r="F41" s="10" t="inlineStr">
        <is>
          <t>PRESENT (07:43)</t>
        </is>
      </c>
    </row>
    <row r="42" ht="20" customHeight="1">
      <c r="A42" s="3" t="inlineStr">
        <is>
          <t>26-HVAC-43</t>
        </is>
      </c>
      <c r="B42" s="3" t="inlineStr">
        <is>
          <t>Muhammad Sohaib Ali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26-HVAC-44</t>
        </is>
      </c>
      <c r="B43" s="3" t="inlineStr">
        <is>
          <t>Muhammad Naeem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26-HVAC-45</t>
        </is>
      </c>
      <c r="B44" s="3" t="inlineStr">
        <is>
          <t>Wasiq Arif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26-HVAC-46</t>
        </is>
      </c>
      <c r="B45" s="3" t="inlineStr">
        <is>
          <t>Haseeb Ur Rehman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07:35</t>
        </is>
      </c>
      <c r="F45" s="10" t="inlineStr">
        <is>
          <t>PRESENT (07:35)</t>
        </is>
      </c>
    </row>
    <row r="46" ht="20" customHeight="1">
      <c r="A46" s="3" t="inlineStr">
        <is>
          <t>26-HVAC-47</t>
        </is>
      </c>
      <c r="B46" s="3" t="inlineStr">
        <is>
          <t>Muhammad Wasif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26-HVAC-48</t>
        </is>
      </c>
      <c r="B47" s="3" t="inlineStr">
        <is>
          <t>Huzaifa Ahmad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26-HVAC-49</t>
        </is>
      </c>
      <c r="B48" s="3" t="inlineStr">
        <is>
          <t>Ahmad Hussain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07:34</t>
        </is>
      </c>
      <c r="F48" s="10" t="inlineStr">
        <is>
          <t>PRESENT (07:34)</t>
        </is>
      </c>
    </row>
    <row r="49" ht="20" customHeight="1">
      <c r="A49" s="3" t="inlineStr">
        <is>
          <t>26-HVAC-50</t>
        </is>
      </c>
      <c r="B49" s="3" t="inlineStr">
        <is>
          <t>Faizan Haider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07:49</t>
        </is>
      </c>
      <c r="F49" s="10" t="inlineStr">
        <is>
          <t>PRESENT (07:49)</t>
        </is>
      </c>
    </row>
    <row r="50" ht="20" customHeight="1">
      <c r="A50" s="3" t="inlineStr">
        <is>
          <t>26-HVAC-51</t>
        </is>
      </c>
      <c r="B50" s="3" t="inlineStr">
        <is>
          <t>Muhammad Farhan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07:42</t>
        </is>
      </c>
      <c r="F50" s="10" t="inlineStr">
        <is>
          <t>PRESENT (07:42)</t>
        </is>
      </c>
    </row>
    <row r="51" ht="20" customHeight="1">
      <c r="A51" s="3" t="inlineStr">
        <is>
          <t>26-HVAC-52</t>
        </is>
      </c>
      <c r="B51" s="3" t="inlineStr">
        <is>
          <t>Abdul Wahab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08:19</t>
        </is>
      </c>
      <c r="F51" s="12" t="inlineStr">
        <is>
          <t>LATE (08:19)</t>
        </is>
      </c>
    </row>
    <row r="52" ht="20" customHeight="1">
      <c r="A52" s="3" t="inlineStr">
        <is>
          <t>26-HVAC-53</t>
        </is>
      </c>
      <c r="B52" s="3" t="inlineStr">
        <is>
          <t>Saif Ullah Arif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07:56</t>
        </is>
      </c>
      <c r="F52" s="10" t="inlineStr">
        <is>
          <t>PRESENT (07:56)</t>
        </is>
      </c>
    </row>
    <row r="53" ht="20" customHeight="1">
      <c r="A53" s="3" t="inlineStr">
        <is>
          <t>26-HVAC-54</t>
        </is>
      </c>
      <c r="B53" s="3" t="inlineStr">
        <is>
          <t>Muhammad Naseer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07:53</t>
        </is>
      </c>
      <c r="F53" s="10" t="inlineStr">
        <is>
          <t>PRESENT (07:53)</t>
        </is>
      </c>
    </row>
    <row r="54" ht="20" customHeight="1">
      <c r="A54" s="3" t="inlineStr">
        <is>
          <t>26-HVAC-56</t>
        </is>
      </c>
      <c r="B54" s="3" t="inlineStr">
        <is>
          <t>Ruman Ali</t>
        </is>
      </c>
      <c r="C54" s="4" t="inlineStr">
        <is>
          <t>HVACR</t>
        </is>
      </c>
      <c r="D54" s="4" t="inlineStr">
        <is>
          <t>1st Year - Section A</t>
        </is>
      </c>
      <c r="E54" s="4" t="inlineStr">
        <is>
          <t>07:39</t>
        </is>
      </c>
      <c r="F54" s="10" t="inlineStr">
        <is>
          <t>PRESENT (07:39)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26-HVAC-52</t>
        </is>
      </c>
      <c r="B4" s="3" t="inlineStr">
        <is>
          <t>Abdul Wahab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08:19</t>
        </is>
      </c>
      <c r="F4" s="12" t="inlineStr">
        <is>
          <t>LATE (08:19)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MECH-1-A</t>
        </is>
      </c>
      <c r="B4" s="4" t="n">
        <v>45</v>
      </c>
      <c r="C4" s="4" t="n">
        <v>35</v>
      </c>
      <c r="D4" s="4" t="n">
        <v>7</v>
      </c>
      <c r="E4" s="4" t="n">
        <v>3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MECH-2-A</t>
        </is>
      </c>
      <c r="B5" s="4" t="n">
        <v>61</v>
      </c>
      <c r="C5" s="4" t="n">
        <v>46</v>
      </c>
      <c r="D5" s="4" t="n">
        <v>12</v>
      </c>
      <c r="E5" s="4" t="n">
        <v>3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MECH-2-B</t>
        </is>
      </c>
      <c r="B6" s="4" t="n">
        <v>56</v>
      </c>
      <c r="C6" s="4" t="n">
        <v>42</v>
      </c>
      <c r="D6" s="4" t="n">
        <v>9</v>
      </c>
      <c r="E6" s="4" t="n">
        <v>5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MECH-3-A</t>
        </is>
      </c>
      <c r="B7" s="4" t="n">
        <v>62</v>
      </c>
      <c r="C7" s="4" t="n">
        <v>34</v>
      </c>
      <c r="D7" s="4" t="n">
        <v>22</v>
      </c>
      <c r="E7" s="4" t="n">
        <v>6</v>
      </c>
      <c r="F7" s="4" t="n">
        <v>0</v>
      </c>
      <c r="G7" s="5" t="inlineStr">
        <is>
          <t xml:space="preserve"> VIEW DETAILS </t>
        </is>
      </c>
    </row>
    <row r="8" ht="24" customHeight="1">
      <c r="A8" s="3" t="inlineStr">
        <is>
          <t>MECH-3-B</t>
        </is>
      </c>
      <c r="B8" s="4" t="n">
        <v>62</v>
      </c>
      <c r="C8" s="4" t="n">
        <v>40</v>
      </c>
      <c r="D8" s="4" t="n">
        <v>19</v>
      </c>
      <c r="E8" s="4" t="n">
        <v>3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26-Mech-01</t>
        </is>
      </c>
      <c r="B4" s="3" t="inlineStr">
        <is>
          <t>Waleed Qaiser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26-Mech-02</t>
        </is>
      </c>
      <c r="B5" s="3" t="inlineStr">
        <is>
          <t>Malik Muhammad Hamail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26-Mech-03</t>
        </is>
      </c>
      <c r="B6" s="3" t="inlineStr">
        <is>
          <t>Qamar Abbas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07:46</t>
        </is>
      </c>
      <c r="F6" s="10" t="inlineStr">
        <is>
          <t>PRESENT (07:46)</t>
        </is>
      </c>
    </row>
    <row r="7" ht="20" customHeight="1">
      <c r="A7" s="3" t="inlineStr">
        <is>
          <t>26-Mech-04</t>
        </is>
      </c>
      <c r="B7" s="3" t="inlineStr">
        <is>
          <t>Tasawar Ali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07:49</t>
        </is>
      </c>
      <c r="F7" s="10" t="inlineStr">
        <is>
          <t>PRESENT (07:49)</t>
        </is>
      </c>
    </row>
    <row r="8" ht="20" customHeight="1">
      <c r="A8" s="3" t="inlineStr">
        <is>
          <t>26-Mech-05</t>
        </is>
      </c>
      <c r="B8" s="3" t="inlineStr">
        <is>
          <t>Faizan Haider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26-Mech-06</t>
        </is>
      </c>
      <c r="B9" s="3" t="inlineStr">
        <is>
          <t>Asadullah Khan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08:01</t>
        </is>
      </c>
      <c r="F9" s="10" t="inlineStr">
        <is>
          <t>PRESENT (08:01)</t>
        </is>
      </c>
    </row>
    <row r="10" ht="20" customHeight="1">
      <c r="A10" s="3" t="inlineStr">
        <is>
          <t>26-Mech-07</t>
        </is>
      </c>
      <c r="B10" s="3" t="inlineStr">
        <is>
          <t>Muhammad Ahmad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26-Mech-08</t>
        </is>
      </c>
      <c r="B11" s="3" t="inlineStr">
        <is>
          <t>Syed Qasim Ali Kazmi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07:26</t>
        </is>
      </c>
      <c r="F11" s="10" t="inlineStr">
        <is>
          <t>PRESENT (07:26)</t>
        </is>
      </c>
    </row>
    <row r="12" ht="20" customHeight="1">
      <c r="A12" s="3" t="inlineStr">
        <is>
          <t>26-Mech-09</t>
        </is>
      </c>
      <c r="B12" s="3" t="inlineStr">
        <is>
          <t>Muhammad Taha Abbasi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07:47</t>
        </is>
      </c>
      <c r="F12" s="10" t="inlineStr">
        <is>
          <t>PRESENT (07:47)</t>
        </is>
      </c>
    </row>
    <row r="13" ht="20" customHeight="1">
      <c r="A13" s="3" t="inlineStr">
        <is>
          <t>26-Mech-10</t>
        </is>
      </c>
      <c r="B13" s="3" t="inlineStr">
        <is>
          <t>Sikandar Khan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07:35</t>
        </is>
      </c>
      <c r="F13" s="10" t="inlineStr">
        <is>
          <t>PRESENT (07:35)</t>
        </is>
      </c>
    </row>
    <row r="14" ht="20" customHeight="1">
      <c r="A14" s="3" t="inlineStr">
        <is>
          <t>26-Mech-11</t>
        </is>
      </c>
      <c r="B14" s="3" t="inlineStr">
        <is>
          <t>Shayan Ahmed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26-Mech-12</t>
        </is>
      </c>
      <c r="B15" s="3" t="inlineStr">
        <is>
          <t>Bilal Ahmad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07:36</t>
        </is>
      </c>
      <c r="F15" s="10" t="inlineStr">
        <is>
          <t>PRESENT (07:36)</t>
        </is>
      </c>
    </row>
    <row r="16" ht="20" customHeight="1">
      <c r="A16" s="3" t="inlineStr">
        <is>
          <t>26-Mech-13</t>
        </is>
      </c>
      <c r="B16" s="3" t="inlineStr">
        <is>
          <t>Shahzain Bakhtawar Saggu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26-Mech-14</t>
        </is>
      </c>
      <c r="B17" s="3" t="inlineStr">
        <is>
          <t>Malik Jawad Abbas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07:51</t>
        </is>
      </c>
      <c r="F17" s="10" t="inlineStr">
        <is>
          <t>PRESENT (07:51)</t>
        </is>
      </c>
    </row>
    <row r="18" ht="20" customHeight="1">
      <c r="A18" s="3" t="inlineStr">
        <is>
          <t>26-Mech-15</t>
        </is>
      </c>
      <c r="B18" s="3" t="inlineStr">
        <is>
          <t>Muhammad Saqlain Khan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26-Mech-16</t>
        </is>
      </c>
      <c r="B19" s="3" t="inlineStr">
        <is>
          <t>Malik Ishfaq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07:56</t>
        </is>
      </c>
      <c r="F19" s="10" t="inlineStr">
        <is>
          <t>PRESENT (07:56)</t>
        </is>
      </c>
    </row>
    <row r="20" ht="20" customHeight="1">
      <c r="A20" s="3" t="inlineStr">
        <is>
          <t>26-Mech-17</t>
        </is>
      </c>
      <c r="B20" s="3" t="inlineStr">
        <is>
          <t>Abdul Ahad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26-Mech-18</t>
        </is>
      </c>
      <c r="B21" s="3" t="inlineStr">
        <is>
          <t>Raja Khizer Ali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26-Mech-19</t>
        </is>
      </c>
      <c r="B22" s="3" t="inlineStr">
        <is>
          <t>Muhammad Hassaan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26-Mech-20</t>
        </is>
      </c>
      <c r="B23" s="3" t="inlineStr">
        <is>
          <t>Muhammad Adil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07:47</t>
        </is>
      </c>
      <c r="F23" s="10" t="inlineStr">
        <is>
          <t>PRESENT (07:47)</t>
        </is>
      </c>
    </row>
    <row r="24" ht="20" customHeight="1">
      <c r="A24" s="3" t="inlineStr">
        <is>
          <t>26-Mech-21</t>
        </is>
      </c>
      <c r="B24" s="3" t="inlineStr">
        <is>
          <t>Ameer Hamza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26-Mech-22</t>
        </is>
      </c>
      <c r="B25" s="3" t="inlineStr">
        <is>
          <t>Abu Bakar Sadique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07:35</t>
        </is>
      </c>
      <c r="F25" s="10" t="inlineStr">
        <is>
          <t>PRESENT (07:35)</t>
        </is>
      </c>
    </row>
    <row r="26" ht="20" customHeight="1">
      <c r="A26" s="3" t="inlineStr">
        <is>
          <t>26-Mech-23</t>
        </is>
      </c>
      <c r="B26" s="3" t="inlineStr">
        <is>
          <t>Abdullah Qasim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26-Mech-24</t>
        </is>
      </c>
      <c r="B27" s="3" t="inlineStr">
        <is>
          <t>Umair Ahmed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07:36</t>
        </is>
      </c>
      <c r="F27" s="10" t="inlineStr">
        <is>
          <t>PRESENT (07:36)</t>
        </is>
      </c>
    </row>
    <row r="28" ht="20" customHeight="1">
      <c r="A28" s="3" t="inlineStr">
        <is>
          <t>26-Mech-25</t>
        </is>
      </c>
      <c r="B28" s="3" t="inlineStr">
        <is>
          <t>Muhammad Mahad Hayat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07:43</t>
        </is>
      </c>
      <c r="F28" s="10" t="inlineStr">
        <is>
          <t>PRESENT (07:43)</t>
        </is>
      </c>
    </row>
    <row r="29" ht="20" customHeight="1">
      <c r="A29" s="3" t="inlineStr">
        <is>
          <t>26-Mech-26</t>
        </is>
      </c>
      <c r="B29" s="3" t="inlineStr">
        <is>
          <t>Shiraz Iftikhar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07:14</t>
        </is>
      </c>
      <c r="F29" s="10" t="inlineStr">
        <is>
          <t>PRESENT (07:14)</t>
        </is>
      </c>
    </row>
    <row r="30" ht="20" customHeight="1">
      <c r="A30" s="3" t="inlineStr">
        <is>
          <t>26-Mech-27</t>
        </is>
      </c>
      <c r="B30" s="3" t="inlineStr">
        <is>
          <t>Muhammad Shahzad Haider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08:01</t>
        </is>
      </c>
      <c r="F30" s="10" t="inlineStr">
        <is>
          <t>PRESENT (08:01)</t>
        </is>
      </c>
    </row>
    <row r="31" ht="20" customHeight="1">
      <c r="A31" s="3" t="inlineStr">
        <is>
          <t>26-Mech-28</t>
        </is>
      </c>
      <c r="B31" s="3" t="inlineStr">
        <is>
          <t>Faizan Asad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07:45</t>
        </is>
      </c>
      <c r="F31" s="10" t="inlineStr">
        <is>
          <t>PRESENT (07:45)</t>
        </is>
      </c>
    </row>
    <row r="32" ht="20" customHeight="1">
      <c r="A32" s="3" t="inlineStr">
        <is>
          <t>26-Mech-29</t>
        </is>
      </c>
      <c r="B32" s="3" t="inlineStr">
        <is>
          <t>Bilal Waheed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26-Mech-30</t>
        </is>
      </c>
      <c r="B33" s="3" t="inlineStr">
        <is>
          <t>Muhammad Saad Saeed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26-Mech-31</t>
        </is>
      </c>
      <c r="B34" s="3" t="inlineStr">
        <is>
          <t>Muhammad Hamza Ibrahim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26-Mech-33</t>
        </is>
      </c>
      <c r="B35" s="3" t="inlineStr">
        <is>
          <t>Muhammad Bin Qasim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26-Mech-34</t>
        </is>
      </c>
      <c r="B36" s="3" t="inlineStr">
        <is>
          <t>Shahab Bin Maqsood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26-Mech-35</t>
        </is>
      </c>
      <c r="B37" s="3" t="inlineStr">
        <is>
          <t>Muhammad Mansoor Ul Hasan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07:50</t>
        </is>
      </c>
      <c r="F37" s="10" t="inlineStr">
        <is>
          <t>PRESENT (07:50)</t>
        </is>
      </c>
    </row>
    <row r="38" ht="20" customHeight="1">
      <c r="A38" s="3" t="inlineStr">
        <is>
          <t>26-Mech-36</t>
        </is>
      </c>
      <c r="B38" s="3" t="inlineStr">
        <is>
          <t>Muhammad Daim Kamran Abbasi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07:34</t>
        </is>
      </c>
      <c r="F38" s="10" t="inlineStr">
        <is>
          <t>PRESENT (07:34)</t>
        </is>
      </c>
    </row>
    <row r="39" ht="20" customHeight="1">
      <c r="A39" s="3" t="inlineStr">
        <is>
          <t>26-Mech-38</t>
        </is>
      </c>
      <c r="B39" s="3" t="inlineStr">
        <is>
          <t>Muhammad Ali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07:54</t>
        </is>
      </c>
      <c r="F39" s="10" t="inlineStr">
        <is>
          <t>PRESENT (07:54)</t>
        </is>
      </c>
    </row>
    <row r="40" ht="20" customHeight="1">
      <c r="A40" s="3" t="inlineStr">
        <is>
          <t>26-Mech-39</t>
        </is>
      </c>
      <c r="B40" s="3" t="inlineStr">
        <is>
          <t>Alyan Waqas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07:47</t>
        </is>
      </c>
      <c r="F40" s="10" t="inlineStr">
        <is>
          <t>PRESENT (07:47)</t>
        </is>
      </c>
    </row>
    <row r="41" ht="20" customHeight="1">
      <c r="A41" s="3" t="inlineStr">
        <is>
          <t>26-Mech-40</t>
        </is>
      </c>
      <c r="B41" s="3" t="inlineStr">
        <is>
          <t>Hasnain Ahmad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07:51</t>
        </is>
      </c>
      <c r="F41" s="10" t="inlineStr">
        <is>
          <t>PRESENT (07:51)</t>
        </is>
      </c>
    </row>
    <row r="42" ht="20" customHeight="1">
      <c r="A42" s="3" t="inlineStr">
        <is>
          <t>26-Mech-41</t>
        </is>
      </c>
      <c r="B42" s="3" t="inlineStr">
        <is>
          <t>Huraira Fayyaz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07:45</t>
        </is>
      </c>
      <c r="F42" s="10" t="inlineStr">
        <is>
          <t>PRESENT (07:45)</t>
        </is>
      </c>
    </row>
    <row r="43" ht="20" customHeight="1">
      <c r="A43" s="3" t="inlineStr">
        <is>
          <t>26-Mech-42</t>
        </is>
      </c>
      <c r="B43" s="3" t="inlineStr">
        <is>
          <t>Khizar Ali Sajjad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07:39</t>
        </is>
      </c>
      <c r="F43" s="10" t="inlineStr">
        <is>
          <t>PRESENT (07:39)</t>
        </is>
      </c>
    </row>
    <row r="44" ht="20" customHeight="1">
      <c r="A44" s="3" t="inlineStr">
        <is>
          <t>26-Mech-43</t>
        </is>
      </c>
      <c r="B44" s="3" t="inlineStr">
        <is>
          <t>Awais Ahmad Shah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07:45</t>
        </is>
      </c>
      <c r="F44" s="10" t="inlineStr">
        <is>
          <t>PRESENT (07:45)</t>
        </is>
      </c>
    </row>
    <row r="45" ht="20" customHeight="1">
      <c r="A45" s="3" t="inlineStr">
        <is>
          <t>26-Mech-44</t>
        </is>
      </c>
      <c r="B45" s="3" t="inlineStr">
        <is>
          <t>Muhammad Sohail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07:49</t>
        </is>
      </c>
      <c r="F45" s="10" t="inlineStr">
        <is>
          <t>PRESENT (07:49)</t>
        </is>
      </c>
    </row>
    <row r="46" ht="20" customHeight="1">
      <c r="A46" s="3" t="inlineStr">
        <is>
          <t>26-Mech-45</t>
        </is>
      </c>
      <c r="B46" s="3" t="inlineStr">
        <is>
          <t>Muhammad Fahad Shah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07:58</t>
        </is>
      </c>
      <c r="F46" s="10" t="inlineStr">
        <is>
          <t>PRESENT (07:58)</t>
        </is>
      </c>
    </row>
    <row r="47" ht="20" customHeight="1">
      <c r="A47" s="3" t="inlineStr">
        <is>
          <t>26-Mech-46</t>
        </is>
      </c>
      <c r="B47" s="3" t="inlineStr">
        <is>
          <t>Muhammad Bilal Khan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26-Mech-47</t>
        </is>
      </c>
      <c r="B48" s="3" t="inlineStr">
        <is>
          <t>Musawair Hussain</t>
        </is>
      </c>
      <c r="C48" s="4" t="inlineStr">
        <is>
          <t>Mechanical Technology</t>
        </is>
      </c>
      <c r="D48" s="4" t="inlineStr">
        <is>
          <t>1st Year - Section A</t>
        </is>
      </c>
      <c r="E48" s="4" t="inlineStr">
        <is>
          <t>07:23</t>
        </is>
      </c>
      <c r="F48" s="10" t="inlineStr">
        <is>
          <t>PRESENT (07:23)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25-Mech-01</t>
        </is>
      </c>
      <c r="B4" s="3" t="inlineStr">
        <is>
          <t>Abdul Ahad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25-Mech-02</t>
        </is>
      </c>
      <c r="B5" s="3" t="inlineStr">
        <is>
          <t>Hussain Ali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07:36</t>
        </is>
      </c>
      <c r="F5" s="10" t="inlineStr">
        <is>
          <t>PRESENT (07:36)</t>
        </is>
      </c>
    </row>
    <row r="6" ht="20" customHeight="1">
      <c r="A6" s="3" t="inlineStr">
        <is>
          <t>25-Mech-03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07:50</t>
        </is>
      </c>
      <c r="F6" s="10" t="inlineStr">
        <is>
          <t>PRESENT (07:50)</t>
        </is>
      </c>
    </row>
    <row r="7" ht="20" customHeight="1">
      <c r="A7" s="3" t="inlineStr">
        <is>
          <t>25-Mech-04</t>
        </is>
      </c>
      <c r="B7" s="3" t="inlineStr">
        <is>
          <t>Muneeb Ur Rehman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07:54</t>
        </is>
      </c>
      <c r="F7" s="10" t="inlineStr">
        <is>
          <t>PRESENT (07:54)</t>
        </is>
      </c>
    </row>
    <row r="8" ht="20" customHeight="1">
      <c r="A8" s="3" t="inlineStr">
        <is>
          <t>25-Mech-05</t>
        </is>
      </c>
      <c r="B8" s="3" t="inlineStr">
        <is>
          <t>Muhammad Uzair Nazir Hashmi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07:56</t>
        </is>
      </c>
      <c r="F8" s="10" t="inlineStr">
        <is>
          <t>PRESENT (07:56)</t>
        </is>
      </c>
    </row>
    <row r="9" ht="20" customHeight="1">
      <c r="A9" s="3" t="inlineStr">
        <is>
          <t>25-Mech-06</t>
        </is>
      </c>
      <c r="B9" s="3" t="inlineStr">
        <is>
          <t>Danish Ali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07:54</t>
        </is>
      </c>
      <c r="F9" s="10" t="inlineStr">
        <is>
          <t>PRESENT (07:54)</t>
        </is>
      </c>
    </row>
    <row r="10" ht="20" customHeight="1">
      <c r="A10" s="3" t="inlineStr">
        <is>
          <t>25-Mech-07</t>
        </is>
      </c>
      <c r="B10" s="3" t="inlineStr">
        <is>
          <t>Alla U Din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25-Mech-08</t>
        </is>
      </c>
      <c r="B11" s="3" t="inlineStr">
        <is>
          <t>Muhammad Sheryar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07:20</t>
        </is>
      </c>
      <c r="F11" s="10" t="inlineStr">
        <is>
          <t>PRESENT (07:20)</t>
        </is>
      </c>
    </row>
    <row r="12" ht="20" customHeight="1">
      <c r="A12" s="3" t="inlineStr">
        <is>
          <t>25-Mech-10</t>
        </is>
      </c>
      <c r="B12" s="3" t="inlineStr">
        <is>
          <t>Muahmmad Rehan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25-Mech-11</t>
        </is>
      </c>
      <c r="B13" s="3" t="inlineStr">
        <is>
          <t>Muhammad Irfan Naqibi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07:34</t>
        </is>
      </c>
      <c r="F13" s="10" t="inlineStr">
        <is>
          <t>PRESENT (07:34)</t>
        </is>
      </c>
    </row>
    <row r="14" ht="20" customHeight="1">
      <c r="A14" s="3" t="inlineStr">
        <is>
          <t>25-Mech-12</t>
        </is>
      </c>
      <c r="B14" s="3" t="inlineStr">
        <is>
          <t>Mudasir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07:42</t>
        </is>
      </c>
      <c r="F14" s="10" t="inlineStr">
        <is>
          <t>PRESENT (07:42)</t>
        </is>
      </c>
    </row>
    <row r="15" ht="20" customHeight="1">
      <c r="A15" s="3" t="inlineStr">
        <is>
          <t>25-Mech-13</t>
        </is>
      </c>
      <c r="B15" s="3" t="inlineStr">
        <is>
          <t>Mustafa Azan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25-Mech-14</t>
        </is>
      </c>
      <c r="B16" s="3" t="inlineStr">
        <is>
          <t>Muhammad Bilal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08:05</t>
        </is>
      </c>
      <c r="F16" s="10" t="inlineStr">
        <is>
          <t>PRESENT (08:05)</t>
        </is>
      </c>
    </row>
    <row r="17" ht="20" customHeight="1">
      <c r="A17" s="3" t="inlineStr">
        <is>
          <t>25-Mech-15</t>
        </is>
      </c>
      <c r="B17" s="3" t="inlineStr">
        <is>
          <t>Saif Ullah Abbasi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25-Mech-16</t>
        </is>
      </c>
      <c r="B18" s="3" t="inlineStr">
        <is>
          <t>Muhammad Ammar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07:58</t>
        </is>
      </c>
      <c r="F18" s="10" t="inlineStr">
        <is>
          <t>PRESENT (07:58)</t>
        </is>
      </c>
    </row>
    <row r="19" ht="20" customHeight="1">
      <c r="A19" s="3" t="inlineStr">
        <is>
          <t>25-Mech-17</t>
        </is>
      </c>
      <c r="B19" s="3" t="inlineStr">
        <is>
          <t>Muhammad Farhan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07:46</t>
        </is>
      </c>
      <c r="F19" s="10" t="inlineStr">
        <is>
          <t>PRESENT (07:46)</t>
        </is>
      </c>
    </row>
    <row r="20" ht="20" customHeight="1">
      <c r="A20" s="3" t="inlineStr">
        <is>
          <t>25-Mech-18</t>
        </is>
      </c>
      <c r="B20" s="3" t="inlineStr">
        <is>
          <t>Abdullah Shafique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25-Mech-19</t>
        </is>
      </c>
      <c r="B21" s="3" t="inlineStr">
        <is>
          <t>Abu Bakar Siddique Shah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07:59</t>
        </is>
      </c>
      <c r="F21" s="10" t="inlineStr">
        <is>
          <t>PRESENT (07:59)</t>
        </is>
      </c>
    </row>
    <row r="22" ht="20" customHeight="1">
      <c r="A22" s="3" t="inlineStr">
        <is>
          <t>25-Mech-20</t>
        </is>
      </c>
      <c r="B22" s="3" t="inlineStr">
        <is>
          <t>Hussain Ali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08:05</t>
        </is>
      </c>
      <c r="F22" s="10" t="inlineStr">
        <is>
          <t>PRESENT (08:05)</t>
        </is>
      </c>
    </row>
    <row r="23" ht="20" customHeight="1">
      <c r="A23" s="3" t="inlineStr">
        <is>
          <t>25-Mech-21</t>
        </is>
      </c>
      <c r="B23" s="3" t="inlineStr">
        <is>
          <t>Yasir Rehman Bin Fareed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25-Mech-22</t>
        </is>
      </c>
      <c r="B24" s="3" t="inlineStr">
        <is>
          <t>Abdullah Rehan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07:52</t>
        </is>
      </c>
      <c r="F24" s="10" t="inlineStr">
        <is>
          <t>PRESENT (07:52)</t>
        </is>
      </c>
    </row>
    <row r="25" ht="20" customHeight="1">
      <c r="A25" s="3" t="inlineStr">
        <is>
          <t>25-Mech-23</t>
        </is>
      </c>
      <c r="B25" s="3" t="inlineStr">
        <is>
          <t>Ibrar Taj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07:39</t>
        </is>
      </c>
      <c r="F25" s="10" t="inlineStr">
        <is>
          <t>PRESENT (07:39)</t>
        </is>
      </c>
    </row>
    <row r="26" ht="20" customHeight="1">
      <c r="A26" s="3" t="inlineStr">
        <is>
          <t>25-Mech-24</t>
        </is>
      </c>
      <c r="B26" s="3" t="inlineStr">
        <is>
          <t>Muhammad Faiz Awan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25-Mech-25</t>
        </is>
      </c>
      <c r="B27" s="3" t="inlineStr">
        <is>
          <t>Hassan-Ul-Subhan Abid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25-Mech-27</t>
        </is>
      </c>
      <c r="B28" s="3" t="inlineStr">
        <is>
          <t>Muhammad Hammad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25-Mech-28</t>
        </is>
      </c>
      <c r="B29" s="3" t="inlineStr">
        <is>
          <t>Atif Hussain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07:41</t>
        </is>
      </c>
      <c r="F29" s="10" t="inlineStr">
        <is>
          <t>PRESENT (07:41)</t>
        </is>
      </c>
    </row>
    <row r="30" ht="20" customHeight="1">
      <c r="A30" s="3" t="inlineStr">
        <is>
          <t>25-Mech-29</t>
        </is>
      </c>
      <c r="B30" s="3" t="inlineStr">
        <is>
          <t>Muhammad Junaid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25-Mech-30</t>
        </is>
      </c>
      <c r="B31" s="3" t="inlineStr">
        <is>
          <t>Ikram Ullah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07:46</t>
        </is>
      </c>
      <c r="F31" s="10" t="inlineStr">
        <is>
          <t>PRESENT (07:46)</t>
        </is>
      </c>
    </row>
    <row r="32" ht="20" customHeight="1">
      <c r="A32" s="3" t="inlineStr">
        <is>
          <t>25-Mech-31</t>
        </is>
      </c>
      <c r="B32" s="3" t="inlineStr">
        <is>
          <t>Aryan Ahmad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25-Mech-32</t>
        </is>
      </c>
      <c r="B33" s="3" t="inlineStr">
        <is>
          <t>Malik Attiurehman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08:04</t>
        </is>
      </c>
      <c r="F33" s="10" t="inlineStr">
        <is>
          <t>PRESENT (08:04)</t>
        </is>
      </c>
    </row>
    <row r="34" ht="20" customHeight="1">
      <c r="A34" s="3" t="inlineStr">
        <is>
          <t>25-Mech-33</t>
        </is>
      </c>
      <c r="B34" s="3" t="inlineStr">
        <is>
          <t>Abrash Ahmed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07:39</t>
        </is>
      </c>
      <c r="F34" s="10" t="inlineStr">
        <is>
          <t>PRESENT (07:39)</t>
        </is>
      </c>
    </row>
    <row r="35" ht="20" customHeight="1">
      <c r="A35" s="3" t="inlineStr">
        <is>
          <t>25-Mech-34</t>
        </is>
      </c>
      <c r="B35" s="3" t="inlineStr">
        <is>
          <t>Muhammad Yahya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07:40</t>
        </is>
      </c>
      <c r="F35" s="10" t="inlineStr">
        <is>
          <t>PRESENT (07:40)</t>
        </is>
      </c>
    </row>
    <row r="36" ht="20" customHeight="1">
      <c r="A36" s="3" t="inlineStr">
        <is>
          <t>25-Mech-35</t>
        </is>
      </c>
      <c r="B36" s="3" t="inlineStr">
        <is>
          <t>Muhammad Saleh Naeem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07:41</t>
        </is>
      </c>
      <c r="F36" s="10" t="inlineStr">
        <is>
          <t>PRESENT (07:41)</t>
        </is>
      </c>
    </row>
    <row r="37" ht="20" customHeight="1">
      <c r="A37" s="3" t="inlineStr">
        <is>
          <t>25-Mech-38</t>
        </is>
      </c>
      <c r="B37" s="3" t="inlineStr">
        <is>
          <t>Muhammad Asad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07:58</t>
        </is>
      </c>
      <c r="F37" s="10" t="inlineStr">
        <is>
          <t>PRESENT (07:58)</t>
        </is>
      </c>
    </row>
    <row r="38" ht="20" customHeight="1">
      <c r="A38" s="3" t="inlineStr">
        <is>
          <t>25-Mech-39</t>
        </is>
      </c>
      <c r="B38" s="3" t="inlineStr">
        <is>
          <t>Kamran Ali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25-Mech-40</t>
        </is>
      </c>
      <c r="B39" s="3" t="inlineStr">
        <is>
          <t>Muhammad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07:36</t>
        </is>
      </c>
      <c r="F39" s="10" t="inlineStr">
        <is>
          <t>PRESENT (07:36)</t>
        </is>
      </c>
    </row>
    <row r="40" ht="20" customHeight="1">
      <c r="A40" s="3" t="inlineStr">
        <is>
          <t>25-Mech-42</t>
        </is>
      </c>
      <c r="B40" s="3" t="inlineStr">
        <is>
          <t>Muhammad Ammar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07:27</t>
        </is>
      </c>
      <c r="F40" s="10" t="inlineStr">
        <is>
          <t>PRESENT (07:27)</t>
        </is>
      </c>
    </row>
    <row r="41" ht="20" customHeight="1">
      <c r="A41" s="3" t="inlineStr">
        <is>
          <t>25-Mech-43</t>
        </is>
      </c>
      <c r="B41" s="3" t="inlineStr">
        <is>
          <t>Muhammad Shehzad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08:04</t>
        </is>
      </c>
      <c r="F41" s="10" t="inlineStr">
        <is>
          <t>PRESENT (08:04)</t>
        </is>
      </c>
    </row>
    <row r="42" ht="20" customHeight="1">
      <c r="A42" s="3" t="inlineStr">
        <is>
          <t>25-Mech-44</t>
        </is>
      </c>
      <c r="B42" s="3" t="inlineStr">
        <is>
          <t>Shahzaib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07:54</t>
        </is>
      </c>
      <c r="F42" s="10" t="inlineStr">
        <is>
          <t>PRESENT (07:54)</t>
        </is>
      </c>
    </row>
    <row r="43" ht="20" customHeight="1">
      <c r="A43" s="3" t="inlineStr">
        <is>
          <t>25-Mech-45</t>
        </is>
      </c>
      <c r="B43" s="3" t="inlineStr">
        <is>
          <t>Muhammad Saad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08:03</t>
        </is>
      </c>
      <c r="F43" s="10" t="inlineStr">
        <is>
          <t>PRESENT (08:03)</t>
        </is>
      </c>
    </row>
    <row r="44" ht="20" customHeight="1">
      <c r="A44" s="3" t="inlineStr">
        <is>
          <t>25-Mech-46</t>
        </is>
      </c>
      <c r="B44" s="3" t="inlineStr">
        <is>
          <t>Muhammad Hasnat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07:53</t>
        </is>
      </c>
      <c r="F44" s="10" t="inlineStr">
        <is>
          <t>PRESENT (07:53)</t>
        </is>
      </c>
    </row>
    <row r="45" ht="20" customHeight="1">
      <c r="A45" s="3" t="inlineStr">
        <is>
          <t>25-Mech-47</t>
        </is>
      </c>
      <c r="B45" s="3" t="inlineStr">
        <is>
          <t>Ayesh Zahir Khan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25-Mech-48</t>
        </is>
      </c>
      <c r="B46" s="3" t="inlineStr">
        <is>
          <t>Abdullah Ahmed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07:46</t>
        </is>
      </c>
      <c r="F46" s="10" t="inlineStr">
        <is>
          <t>PRESENT (07:46)</t>
        </is>
      </c>
    </row>
    <row r="47" ht="20" customHeight="1">
      <c r="A47" s="3" t="inlineStr">
        <is>
          <t>25-Mech-49</t>
        </is>
      </c>
      <c r="B47" s="3" t="inlineStr">
        <is>
          <t>Fazal Kareem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25-Mech-50</t>
        </is>
      </c>
      <c r="B48" s="3" t="inlineStr">
        <is>
          <t>Muhammad Haseeb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25-Mech-51</t>
        </is>
      </c>
      <c r="B49" s="3" t="inlineStr">
        <is>
          <t>Muhammad Dawood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07:59</t>
        </is>
      </c>
      <c r="F49" s="10" t="inlineStr">
        <is>
          <t>PRESENT (07:59)</t>
        </is>
      </c>
    </row>
    <row r="50" ht="20" customHeight="1">
      <c r="A50" s="3" t="inlineStr">
        <is>
          <t>25-Mech-52</t>
        </is>
      </c>
      <c r="B50" s="3" t="inlineStr">
        <is>
          <t>Muhammad Uzair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07:49</t>
        </is>
      </c>
      <c r="F50" s="10" t="inlineStr">
        <is>
          <t>PRESENT (07:49)</t>
        </is>
      </c>
    </row>
    <row r="51" ht="20" customHeight="1">
      <c r="A51" s="3" t="inlineStr">
        <is>
          <t>25-Mech-54</t>
        </is>
      </c>
      <c r="B51" s="3" t="inlineStr">
        <is>
          <t>Muhammad Bilal Yousaf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07:40</t>
        </is>
      </c>
      <c r="F51" s="10" t="inlineStr">
        <is>
          <t>PRESENT (07:40)</t>
        </is>
      </c>
    </row>
    <row r="52" ht="20" customHeight="1">
      <c r="A52" s="3" t="inlineStr">
        <is>
          <t>25-Mech-55</t>
        </is>
      </c>
      <c r="B52" s="3" t="inlineStr">
        <is>
          <t>Imtiaz Ahmed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07:46</t>
        </is>
      </c>
      <c r="F52" s="10" t="inlineStr">
        <is>
          <t>PRESENT (07:46)</t>
        </is>
      </c>
    </row>
    <row r="53" ht="20" customHeight="1">
      <c r="A53" s="3" t="inlineStr">
        <is>
          <t>25-Mech-56</t>
        </is>
      </c>
      <c r="B53" s="3" t="inlineStr">
        <is>
          <t>Muhammad Mujtaba Faisal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07:54</t>
        </is>
      </c>
      <c r="F53" s="10" t="inlineStr">
        <is>
          <t>PRESENT (07:54)</t>
        </is>
      </c>
    </row>
    <row r="54" ht="20" customHeight="1">
      <c r="A54" s="3" t="inlineStr">
        <is>
          <t>25-Mech-57</t>
        </is>
      </c>
      <c r="B54" s="3" t="inlineStr">
        <is>
          <t>Ali Akbar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07:33</t>
        </is>
      </c>
      <c r="F54" s="10" t="inlineStr">
        <is>
          <t>PRESENT (07:33)</t>
        </is>
      </c>
    </row>
    <row r="55" ht="20" customHeight="1">
      <c r="A55" s="3" t="inlineStr">
        <is>
          <t>25-Mech-58</t>
        </is>
      </c>
      <c r="B55" s="3" t="inlineStr">
        <is>
          <t>Qammar Zulfiqar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07:54</t>
        </is>
      </c>
      <c r="F55" s="10" t="inlineStr">
        <is>
          <t>PRESENT (07:54)</t>
        </is>
      </c>
    </row>
    <row r="56" ht="20" customHeight="1">
      <c r="A56" s="3" t="inlineStr">
        <is>
          <t>25-Mech-59</t>
        </is>
      </c>
      <c r="B56" s="3" t="inlineStr">
        <is>
          <t>Adil Abbas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07:59</t>
        </is>
      </c>
      <c r="F56" s="10" t="inlineStr">
        <is>
          <t>PRESENT (07:59)</t>
        </is>
      </c>
    </row>
    <row r="57" ht="20" customHeight="1">
      <c r="A57" s="3" t="inlineStr">
        <is>
          <t>25-Mech-60</t>
        </is>
      </c>
      <c r="B57" s="3" t="inlineStr">
        <is>
          <t>Muhammad Arslan Javed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07:46</t>
        </is>
      </c>
      <c r="F57" s="10" t="inlineStr">
        <is>
          <t>PRESENT (07:46)</t>
        </is>
      </c>
    </row>
    <row r="58" ht="20" customHeight="1">
      <c r="A58" s="3" t="inlineStr">
        <is>
          <t>25-Mech-SF-21</t>
        </is>
      </c>
      <c r="B58" s="3" t="inlineStr">
        <is>
          <t>Hafiz Muhammad Sayyam Haider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07:47</t>
        </is>
      </c>
      <c r="F58" s="10" t="inlineStr">
        <is>
          <t>PRESENT (07:47)</t>
        </is>
      </c>
    </row>
    <row r="59" ht="20" customHeight="1">
      <c r="A59" s="3" t="inlineStr">
        <is>
          <t>25-Mech-SF-55</t>
        </is>
      </c>
      <c r="B59" s="3" t="inlineStr">
        <is>
          <t>Shoukat Ali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07:57</t>
        </is>
      </c>
      <c r="F59" s="10" t="inlineStr">
        <is>
          <t>PRESENT (07:57)</t>
        </is>
      </c>
    </row>
    <row r="60" ht="20" customHeight="1">
      <c r="A60" s="3" t="inlineStr">
        <is>
          <t>25-Mech-SF-56</t>
        </is>
      </c>
      <c r="B60" s="3" t="inlineStr">
        <is>
          <t>Kashif Khan (MES)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07:32</t>
        </is>
      </c>
      <c r="F60" s="10" t="inlineStr">
        <is>
          <t>PRESENT (07:32)</t>
        </is>
      </c>
    </row>
    <row r="61" ht="20" customHeight="1">
      <c r="A61" s="3" t="inlineStr">
        <is>
          <t>25-Mech-SF-57</t>
        </is>
      </c>
      <c r="B61" s="3" t="inlineStr">
        <is>
          <t>Ali Gohar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07:57</t>
        </is>
      </c>
      <c r="F61" s="10" t="inlineStr">
        <is>
          <t>PRESENT (07:57)</t>
        </is>
      </c>
    </row>
    <row r="62" ht="20" customHeight="1">
      <c r="A62" s="3" t="inlineStr">
        <is>
          <t>25-Mech-SF-58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25-Mech-SF-59</t>
        </is>
      </c>
      <c r="B63" s="3" t="inlineStr">
        <is>
          <t>Muhammad Adnan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25-Mech-SF-60</t>
        </is>
      </c>
      <c r="B64" s="3" t="inlineStr">
        <is>
          <t>Syed Ayaz Ali Shah (EME)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25-Mech-100</t>
        </is>
      </c>
      <c r="B4" s="3" t="inlineStr">
        <is>
          <t>Israr Ahmed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25-Mech-101</t>
        </is>
      </c>
      <c r="B5" s="3" t="inlineStr">
        <is>
          <t>Abdul Samad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07:20</t>
        </is>
      </c>
      <c r="F5" s="10" t="inlineStr">
        <is>
          <t>PRESENT (07:20)</t>
        </is>
      </c>
    </row>
    <row r="6" ht="20" customHeight="1">
      <c r="A6" s="3" t="inlineStr">
        <is>
          <t>25-Mech-102</t>
        </is>
      </c>
      <c r="B6" s="3" t="inlineStr">
        <is>
          <t>Sheikh Shayyan Ahmed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08:00</t>
        </is>
      </c>
      <c r="F6" s="10" t="inlineStr">
        <is>
          <t>PRESENT (08:00)</t>
        </is>
      </c>
    </row>
    <row r="7" ht="20" customHeight="1">
      <c r="A7" s="3" t="inlineStr">
        <is>
          <t>25-Mech-103</t>
        </is>
      </c>
      <c r="B7" s="3" t="inlineStr">
        <is>
          <t>Muhammad Junaid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07:48</t>
        </is>
      </c>
      <c r="F7" s="10" t="inlineStr">
        <is>
          <t>PRESENT (07:48)</t>
        </is>
      </c>
    </row>
    <row r="8" ht="20" customHeight="1">
      <c r="A8" s="3" t="inlineStr">
        <is>
          <t>25-Mech-105</t>
        </is>
      </c>
      <c r="B8" s="3" t="inlineStr">
        <is>
          <t>Daniyal Asghar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07:51</t>
        </is>
      </c>
      <c r="F8" s="10" t="inlineStr">
        <is>
          <t>PRESENT (07:51)</t>
        </is>
      </c>
    </row>
    <row r="9" ht="20" customHeight="1">
      <c r="A9" s="3" t="inlineStr">
        <is>
          <t>25-Mech-106</t>
        </is>
      </c>
      <c r="B9" s="3" t="inlineStr">
        <is>
          <t>Bakir Masood Abbasi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25-Mech-107</t>
        </is>
      </c>
      <c r="B10" s="3" t="inlineStr">
        <is>
          <t>Muhammad Hassan Mehdi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07:26</t>
        </is>
      </c>
      <c r="F10" s="10" t="inlineStr">
        <is>
          <t>PRESENT (07:26)</t>
        </is>
      </c>
    </row>
    <row r="11" ht="20" customHeight="1">
      <c r="A11" s="3" t="inlineStr">
        <is>
          <t>25-Mech-108</t>
        </is>
      </c>
      <c r="B11" s="3" t="inlineStr">
        <is>
          <t>Faizan Haider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07:52</t>
        </is>
      </c>
      <c r="F11" s="10" t="inlineStr">
        <is>
          <t>PRESENT (07:52)</t>
        </is>
      </c>
    </row>
    <row r="12" ht="20" customHeight="1">
      <c r="A12" s="3" t="inlineStr">
        <is>
          <t>25-Mech-109</t>
        </is>
      </c>
      <c r="B12" s="3" t="inlineStr">
        <is>
          <t>Muhammad Shariq Abdullah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07:51</t>
        </is>
      </c>
      <c r="F12" s="10" t="inlineStr">
        <is>
          <t>PRESENT (07:51)</t>
        </is>
      </c>
    </row>
    <row r="13" ht="20" customHeight="1">
      <c r="A13" s="3" t="inlineStr">
        <is>
          <t>25-Mech-110</t>
        </is>
      </c>
      <c r="B13" s="3" t="inlineStr">
        <is>
          <t>Saif Ali Saleem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07:59</t>
        </is>
      </c>
      <c r="F13" s="10" t="inlineStr">
        <is>
          <t>PRESENT (07:59)</t>
        </is>
      </c>
    </row>
    <row r="14" ht="20" customHeight="1">
      <c r="A14" s="3" t="inlineStr">
        <is>
          <t>25-Mech-111</t>
        </is>
      </c>
      <c r="B14" s="3" t="inlineStr">
        <is>
          <t>Usman Hussain Abbasi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07:43</t>
        </is>
      </c>
      <c r="F14" s="10" t="inlineStr">
        <is>
          <t>PRESENT (07:43)</t>
        </is>
      </c>
    </row>
    <row r="15" ht="20" customHeight="1">
      <c r="A15" s="3" t="inlineStr">
        <is>
          <t>25-Mech-112</t>
        </is>
      </c>
      <c r="B15" s="3" t="inlineStr">
        <is>
          <t>Ahsam Muneer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07:58</t>
        </is>
      </c>
      <c r="F15" s="10" t="inlineStr">
        <is>
          <t>PRESENT (07:58)</t>
        </is>
      </c>
    </row>
    <row r="16" ht="20" customHeight="1">
      <c r="A16" s="3" t="inlineStr">
        <is>
          <t>25-Mech-113</t>
        </is>
      </c>
      <c r="B16" s="3" t="inlineStr">
        <is>
          <t>Bilal Usman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25-Mech-114</t>
        </is>
      </c>
      <c r="B17" s="3" t="inlineStr">
        <is>
          <t>Muhammad Uzair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25-Mech-115</t>
        </is>
      </c>
      <c r="B18" s="3" t="inlineStr">
        <is>
          <t>Muhammad Zulqarnain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07:57</t>
        </is>
      </c>
      <c r="F18" s="10" t="inlineStr">
        <is>
          <t>PRESENT (07:57)</t>
        </is>
      </c>
    </row>
    <row r="19" ht="20" customHeight="1">
      <c r="A19" s="3" t="inlineStr">
        <is>
          <t>25-Mech-116</t>
        </is>
      </c>
      <c r="B19" s="3" t="inlineStr">
        <is>
          <t>Muhammad Usman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25-Mech-117</t>
        </is>
      </c>
      <c r="B20" s="3" t="inlineStr">
        <is>
          <t>Abbas Raza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07:56</t>
        </is>
      </c>
      <c r="F20" s="10" t="inlineStr">
        <is>
          <t>PRESENT (07:56)</t>
        </is>
      </c>
    </row>
    <row r="21" ht="20" customHeight="1">
      <c r="A21" s="3" t="inlineStr">
        <is>
          <t>25-Mech-118</t>
        </is>
      </c>
      <c r="B21" s="3" t="inlineStr">
        <is>
          <t>Hassan Imran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25-Mech-61</t>
        </is>
      </c>
      <c r="B22" s="3" t="inlineStr">
        <is>
          <t>Jawad Saqib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07:44</t>
        </is>
      </c>
      <c r="F22" s="10" t="inlineStr">
        <is>
          <t>PRESENT (07:44)</t>
        </is>
      </c>
    </row>
    <row r="23" ht="20" customHeight="1">
      <c r="A23" s="3" t="inlineStr">
        <is>
          <t>25-Mech-63</t>
        </is>
      </c>
      <c r="B23" s="3" t="inlineStr">
        <is>
          <t>Ghulam Mustafa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07:46</t>
        </is>
      </c>
      <c r="F23" s="10" t="inlineStr">
        <is>
          <t>PRESENT (07:46)</t>
        </is>
      </c>
    </row>
    <row r="24" ht="20" customHeight="1">
      <c r="A24" s="3" t="inlineStr">
        <is>
          <t>25-Mech-64</t>
        </is>
      </c>
      <c r="B24" s="3" t="inlineStr">
        <is>
          <t>Ali Hassan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07:58</t>
        </is>
      </c>
      <c r="F24" s="10" t="inlineStr">
        <is>
          <t>PRESENT (07:58)</t>
        </is>
      </c>
    </row>
    <row r="25" ht="20" customHeight="1">
      <c r="A25" s="3" t="inlineStr">
        <is>
          <t>25-Mech-65</t>
        </is>
      </c>
      <c r="B25" s="3" t="inlineStr">
        <is>
          <t>Muhammad Waqas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07:49</t>
        </is>
      </c>
      <c r="F25" s="10" t="inlineStr">
        <is>
          <t>PRESENT (07:49)</t>
        </is>
      </c>
    </row>
    <row r="26" ht="20" customHeight="1">
      <c r="A26" s="3" t="inlineStr">
        <is>
          <t>25-Mech-66</t>
        </is>
      </c>
      <c r="B26" s="3" t="inlineStr">
        <is>
          <t>Shaal Akbar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25-Mech-67</t>
        </is>
      </c>
      <c r="B27" s="3" t="inlineStr">
        <is>
          <t>Muhammad Huzaifa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08:04</t>
        </is>
      </c>
      <c r="F27" s="10" t="inlineStr">
        <is>
          <t>PRESENT (08:04)</t>
        </is>
      </c>
    </row>
    <row r="28" ht="20" customHeight="1">
      <c r="A28" s="3" t="inlineStr">
        <is>
          <t>25-Mech-68</t>
        </is>
      </c>
      <c r="B28" s="3" t="inlineStr">
        <is>
          <t>Muhammad Imran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07:51</t>
        </is>
      </c>
      <c r="F28" s="10" t="inlineStr">
        <is>
          <t>PRESENT (07:51)</t>
        </is>
      </c>
    </row>
    <row r="29" ht="20" customHeight="1">
      <c r="A29" s="3" t="inlineStr">
        <is>
          <t>25-Mech-69</t>
        </is>
      </c>
      <c r="B29" s="3" t="inlineStr">
        <is>
          <t>Muhammad Haseeb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07:46</t>
        </is>
      </c>
      <c r="F29" s="10" t="inlineStr">
        <is>
          <t>PRESENT (07:46)</t>
        </is>
      </c>
    </row>
    <row r="30" ht="20" customHeight="1">
      <c r="A30" s="3" t="inlineStr">
        <is>
          <t>25-Mech-70</t>
        </is>
      </c>
      <c r="B30" s="3" t="inlineStr">
        <is>
          <t>Muhammad Sharjeel Ahmed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07:54</t>
        </is>
      </c>
      <c r="F30" s="10" t="inlineStr">
        <is>
          <t>PRESENT (07:54)</t>
        </is>
      </c>
    </row>
    <row r="31" ht="20" customHeight="1">
      <c r="A31" s="3" t="inlineStr">
        <is>
          <t>25-Mech-71</t>
        </is>
      </c>
      <c r="B31" s="3" t="inlineStr">
        <is>
          <t>Hassan Riasat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07:37</t>
        </is>
      </c>
      <c r="F31" s="10" t="inlineStr">
        <is>
          <t>PRESENT (07:37)</t>
        </is>
      </c>
    </row>
    <row r="32" ht="20" customHeight="1">
      <c r="A32" s="3" t="inlineStr">
        <is>
          <t>25-Mech-72</t>
        </is>
      </c>
      <c r="B32" s="3" t="inlineStr">
        <is>
          <t>Abdullah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07:53</t>
        </is>
      </c>
      <c r="F32" s="10" t="inlineStr">
        <is>
          <t>PRESENT (07:53)</t>
        </is>
      </c>
    </row>
    <row r="33" ht="20" customHeight="1">
      <c r="A33" s="3" t="inlineStr">
        <is>
          <t>25-Mech-73</t>
        </is>
      </c>
      <c r="B33" s="3" t="inlineStr">
        <is>
          <t>Muhmmad Shahmeer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08:06</t>
        </is>
      </c>
      <c r="F33" s="12" t="inlineStr">
        <is>
          <t>LATE (08:06)</t>
        </is>
      </c>
    </row>
    <row r="34" ht="20" customHeight="1">
      <c r="A34" s="3" t="inlineStr">
        <is>
          <t>25-Mech-74</t>
        </is>
      </c>
      <c r="B34" s="3" t="inlineStr">
        <is>
          <t>Syed Ali Kazim Raza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07:42</t>
        </is>
      </c>
      <c r="F34" s="10" t="inlineStr">
        <is>
          <t>PRESENT (07:42)</t>
        </is>
      </c>
    </row>
    <row r="35" ht="20" customHeight="1">
      <c r="A35" s="3" t="inlineStr">
        <is>
          <t>25-Mech-75</t>
        </is>
      </c>
      <c r="B35" s="3" t="inlineStr">
        <is>
          <t>Meesam Imran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08:03</t>
        </is>
      </c>
      <c r="F35" s="10" t="inlineStr">
        <is>
          <t>PRESENT (08:03)</t>
        </is>
      </c>
    </row>
    <row r="36" ht="20" customHeight="1">
      <c r="A36" s="3" t="inlineStr">
        <is>
          <t>25-Mech-76</t>
        </is>
      </c>
      <c r="B36" s="3" t="inlineStr">
        <is>
          <t>Ameer Nawaz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07:49</t>
        </is>
      </c>
      <c r="F36" s="10" t="inlineStr">
        <is>
          <t>PRESENT (07:49)</t>
        </is>
      </c>
    </row>
    <row r="37" ht="20" customHeight="1">
      <c r="A37" s="3" t="inlineStr">
        <is>
          <t>25-Mech-77</t>
        </is>
      </c>
      <c r="B37" s="3" t="inlineStr">
        <is>
          <t>Ali Hassan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08:04</t>
        </is>
      </c>
      <c r="F37" s="10" t="inlineStr">
        <is>
          <t>PRESENT (08:04)</t>
        </is>
      </c>
    </row>
    <row r="38" ht="20" customHeight="1">
      <c r="A38" s="3" t="inlineStr">
        <is>
          <t>25-Mech-78</t>
        </is>
      </c>
      <c r="B38" s="3" t="inlineStr">
        <is>
          <t>Mir Tassawar Javed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25-Mech-79</t>
        </is>
      </c>
      <c r="B39" s="3" t="inlineStr">
        <is>
          <t>Muhammad Moin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25-Mech-80</t>
        </is>
      </c>
      <c r="B40" s="3" t="inlineStr">
        <is>
          <t>Mujtaba Hussain Shah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25-Mech-81</t>
        </is>
      </c>
      <c r="B41" s="3" t="inlineStr">
        <is>
          <t>Abdul Sattar Shahid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25-Mech-82</t>
        </is>
      </c>
      <c r="B42" s="3" t="inlineStr">
        <is>
          <t>Ali Murad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07:49</t>
        </is>
      </c>
      <c r="F42" s="10" t="inlineStr">
        <is>
          <t>PRESENT (07:49)</t>
        </is>
      </c>
    </row>
    <row r="43" ht="20" customHeight="1">
      <c r="A43" s="3" t="inlineStr">
        <is>
          <t>25-Mech-83</t>
        </is>
      </c>
      <c r="B43" s="3" t="inlineStr">
        <is>
          <t>Muhammad Arslan Arif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25-Mech-84</t>
        </is>
      </c>
      <c r="B44" s="3" t="inlineStr">
        <is>
          <t>Ayan Jabbar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07:46</t>
        </is>
      </c>
      <c r="F44" s="10" t="inlineStr">
        <is>
          <t>PRESENT (07:46)</t>
        </is>
      </c>
    </row>
    <row r="45" ht="20" customHeight="1">
      <c r="A45" s="3" t="inlineStr">
        <is>
          <t>25-Mech-85</t>
        </is>
      </c>
      <c r="B45" s="3" t="inlineStr">
        <is>
          <t>Amaan Zafar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07:55</t>
        </is>
      </c>
      <c r="F45" s="10" t="inlineStr">
        <is>
          <t>PRESENT (07:55)</t>
        </is>
      </c>
    </row>
    <row r="46" ht="20" customHeight="1">
      <c r="A46" s="3" t="inlineStr">
        <is>
          <t>25-Mech-86</t>
        </is>
      </c>
      <c r="B46" s="3" t="inlineStr">
        <is>
          <t>Rayyan Hassan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08:02</t>
        </is>
      </c>
      <c r="F46" s="10" t="inlineStr">
        <is>
          <t>PRESENT (08:02)</t>
        </is>
      </c>
    </row>
    <row r="47" ht="20" customHeight="1">
      <c r="A47" s="3" t="inlineStr">
        <is>
          <t>25-Mech-87</t>
        </is>
      </c>
      <c r="B47" s="3" t="inlineStr">
        <is>
          <t>Zulqarnain Mehmood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07:49</t>
        </is>
      </c>
      <c r="F47" s="10" t="inlineStr">
        <is>
          <t>PRESENT (07:49)</t>
        </is>
      </c>
    </row>
    <row r="48" ht="20" customHeight="1">
      <c r="A48" s="3" t="inlineStr">
        <is>
          <t>25-Mech-88</t>
        </is>
      </c>
      <c r="B48" s="3" t="inlineStr">
        <is>
          <t>Mateen Ejaz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07:23</t>
        </is>
      </c>
      <c r="F48" s="10" t="inlineStr">
        <is>
          <t>PRESENT (07:23)</t>
        </is>
      </c>
    </row>
    <row r="49" ht="20" customHeight="1">
      <c r="A49" s="3" t="inlineStr">
        <is>
          <t>25-Mech-89</t>
        </is>
      </c>
      <c r="B49" s="3" t="inlineStr">
        <is>
          <t>Zain Ul Abideen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07:53</t>
        </is>
      </c>
      <c r="F49" s="10" t="inlineStr">
        <is>
          <t>PRESENT (07:53)</t>
        </is>
      </c>
    </row>
    <row r="50" ht="20" customHeight="1">
      <c r="A50" s="3" t="inlineStr">
        <is>
          <t>25-Mech-90</t>
        </is>
      </c>
      <c r="B50" s="3" t="inlineStr">
        <is>
          <t>Muhammad Abdullah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25-Mech-91</t>
        </is>
      </c>
      <c r="B51" s="3" t="inlineStr">
        <is>
          <t>Ishtiaque Ahmed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25-Mech-92</t>
        </is>
      </c>
      <c r="B52" s="3" t="inlineStr">
        <is>
          <t>Muhammad Ayoub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25-Mech-95</t>
        </is>
      </c>
      <c r="B53" s="3" t="inlineStr">
        <is>
          <t>Muhammad Faisal Junaid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25-Mech-96</t>
        </is>
      </c>
      <c r="B54" s="3" t="inlineStr">
        <is>
          <t>Muhammad Saim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25-Mech-98</t>
        </is>
      </c>
      <c r="B55" s="3" t="inlineStr">
        <is>
          <t>Khuda Bakhsh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07:49</t>
        </is>
      </c>
      <c r="F55" s="10" t="inlineStr">
        <is>
          <t>PRESENT (07:49)</t>
        </is>
      </c>
    </row>
    <row r="56" ht="20" customHeight="1">
      <c r="A56" s="3" t="inlineStr">
        <is>
          <t>25-Mech-SF-107</t>
        </is>
      </c>
      <c r="B56" s="3" t="inlineStr">
        <is>
          <t>Saddaqat Hussain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08:04</t>
        </is>
      </c>
      <c r="F56" s="10" t="inlineStr">
        <is>
          <t>PRESENT (08:04)</t>
        </is>
      </c>
    </row>
    <row r="57" ht="20" customHeight="1">
      <c r="A57" s="3" t="inlineStr">
        <is>
          <t>25-Mech-SF-108</t>
        </is>
      </c>
      <c r="B57" s="3" t="inlineStr">
        <is>
          <t>Syed Muhammad Saboor Ul Hassan (MES)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07:38</t>
        </is>
      </c>
      <c r="F57" s="10" t="inlineStr">
        <is>
          <t>PRESENT (07:38)</t>
        </is>
      </c>
    </row>
    <row r="58" ht="20" customHeight="1">
      <c r="A58" s="3" t="inlineStr">
        <is>
          <t>25-Mech-SF-110</t>
        </is>
      </c>
      <c r="B58" s="3" t="inlineStr">
        <is>
          <t>Asad Ali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25-Mech-SF-111</t>
        </is>
      </c>
      <c r="B59" s="3" t="inlineStr">
        <is>
          <t>Muhammad Ashraf (EME)</t>
        </is>
      </c>
      <c r="C59" s="4" t="inlineStr">
        <is>
          <t>Mechanical Technology</t>
        </is>
      </c>
      <c r="D59" s="4" t="inlineStr">
        <is>
          <t>2nd Year - Section B</t>
        </is>
      </c>
      <c r="E59" s="4" t="inlineStr">
        <is>
          <t>--:--</t>
        </is>
      </c>
      <c r="F59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25-Mech-66</t>
        </is>
      </c>
      <c r="B4" s="3" t="inlineStr">
        <is>
          <t>Shaal Akbar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25-Mech-73</t>
        </is>
      </c>
      <c r="B5" s="3" t="inlineStr">
        <is>
          <t>Muhmmad Shahmeer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23-Mech-14</t>
        </is>
      </c>
      <c r="B4" s="3" t="inlineStr">
        <is>
          <t>Muhammad Khalfan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23-Mech-59</t>
        </is>
      </c>
      <c r="B5" s="3" t="inlineStr">
        <is>
          <t>Qadeer Ahmed (Relegated)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24-Mech-01</t>
        </is>
      </c>
      <c r="B6" s="3" t="inlineStr">
        <is>
          <t>Shahryar Hassan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24-Mech-02</t>
        </is>
      </c>
      <c r="B7" s="3" t="inlineStr">
        <is>
          <t>Amad Ali Khattak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24-Mech-03</t>
        </is>
      </c>
      <c r="B8" s="3" t="inlineStr">
        <is>
          <t>Shaheer Sikander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24-Mech-05</t>
        </is>
      </c>
      <c r="B9" s="3" t="inlineStr">
        <is>
          <t>Faiasl Rehman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24-Mech-07</t>
        </is>
      </c>
      <c r="B10" s="3" t="inlineStr">
        <is>
          <t>Muhammad Maawan Bazaid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07:52</t>
        </is>
      </c>
      <c r="F10" s="10" t="inlineStr">
        <is>
          <t>PRESENT (07:52)</t>
        </is>
      </c>
    </row>
    <row r="11" ht="20" customHeight="1">
      <c r="A11" s="3" t="inlineStr">
        <is>
          <t>24-Mech-08</t>
        </is>
      </c>
      <c r="B11" s="3" t="inlineStr">
        <is>
          <t>Muhammad Ramzan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07:29</t>
        </is>
      </c>
      <c r="F11" s="10" t="inlineStr">
        <is>
          <t>PRESENT (07:29)</t>
        </is>
      </c>
    </row>
    <row r="12" ht="20" customHeight="1">
      <c r="A12" s="3" t="inlineStr">
        <is>
          <t>24-Mech-09</t>
        </is>
      </c>
      <c r="B12" s="3" t="inlineStr">
        <is>
          <t>Muhammad Usman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07:37</t>
        </is>
      </c>
      <c r="F12" s="10" t="inlineStr">
        <is>
          <t>PRESENT (07:37)</t>
        </is>
      </c>
    </row>
    <row r="13" ht="20" customHeight="1">
      <c r="A13" s="3" t="inlineStr">
        <is>
          <t>24-Mech-11</t>
        </is>
      </c>
      <c r="B13" s="3" t="inlineStr">
        <is>
          <t>Fahad Abbasi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24-Mech-13</t>
        </is>
      </c>
      <c r="B14" s="3" t="inlineStr">
        <is>
          <t>Muhammad Sheroz Tahir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24-Mech-14</t>
        </is>
      </c>
      <c r="B15" s="3" t="inlineStr">
        <is>
          <t>Nadeem Afsar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07:37</t>
        </is>
      </c>
      <c r="F15" s="10" t="inlineStr">
        <is>
          <t>PRESENT (07:37)</t>
        </is>
      </c>
    </row>
    <row r="16" ht="20" customHeight="1">
      <c r="A16" s="3" t="inlineStr">
        <is>
          <t>24-Mech-15</t>
        </is>
      </c>
      <c r="B16" s="3" t="inlineStr">
        <is>
          <t>Muhammad Saim Jahangir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24-Mech-16</t>
        </is>
      </c>
      <c r="B17" s="3" t="inlineStr">
        <is>
          <t>Inshal Saeed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24-Mech-17</t>
        </is>
      </c>
      <c r="B18" s="3" t="inlineStr">
        <is>
          <t>Muhammad Touseef Khan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07:38</t>
        </is>
      </c>
      <c r="F18" s="10" t="inlineStr">
        <is>
          <t>PRESENT (07:38)</t>
        </is>
      </c>
    </row>
    <row r="19" ht="20" customHeight="1">
      <c r="A19" s="3" t="inlineStr">
        <is>
          <t>24-Mech-19</t>
        </is>
      </c>
      <c r="B19" s="3" t="inlineStr">
        <is>
          <t>Muhammad Abdullah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07:53</t>
        </is>
      </c>
      <c r="F19" s="10" t="inlineStr">
        <is>
          <t>PRESENT (07:53)</t>
        </is>
      </c>
    </row>
    <row r="20" ht="20" customHeight="1">
      <c r="A20" s="3" t="inlineStr">
        <is>
          <t>24-Mech-20</t>
        </is>
      </c>
      <c r="B20" s="3" t="inlineStr">
        <is>
          <t>Ammar Akbar Kundi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07:37</t>
        </is>
      </c>
      <c r="F20" s="10" t="inlineStr">
        <is>
          <t>PRESENT (07:37)</t>
        </is>
      </c>
    </row>
    <row r="21" ht="20" customHeight="1">
      <c r="A21" s="3" t="inlineStr">
        <is>
          <t>24-Mech-21</t>
        </is>
      </c>
      <c r="B21" s="3" t="inlineStr">
        <is>
          <t>Najaf Aliyan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24-Mech-22</t>
        </is>
      </c>
      <c r="B22" s="3" t="inlineStr">
        <is>
          <t>Muhammad Sudais Anwar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24-Mech-23</t>
        </is>
      </c>
      <c r="B23" s="3" t="inlineStr">
        <is>
          <t>Muhammad Jawad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07:31</t>
        </is>
      </c>
      <c r="F23" s="10" t="inlineStr">
        <is>
          <t>PRESENT (07:31)</t>
        </is>
      </c>
    </row>
    <row r="24" ht="20" customHeight="1">
      <c r="A24" s="3" t="inlineStr">
        <is>
          <t>24-Mech-24</t>
        </is>
      </c>
      <c r="B24" s="3" t="inlineStr">
        <is>
          <t>Ali Ahmad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24-Mech-25</t>
        </is>
      </c>
      <c r="B25" s="3" t="inlineStr">
        <is>
          <t>Muh Moheez Abbasi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24-Mech-27</t>
        </is>
      </c>
      <c r="B26" s="3" t="inlineStr">
        <is>
          <t>Saim Tariq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24-Mech-28</t>
        </is>
      </c>
      <c r="B27" s="3" t="inlineStr">
        <is>
          <t>Muhammad Haseeb Zaman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24-Mech-29</t>
        </is>
      </c>
      <c r="B28" s="3" t="inlineStr">
        <is>
          <t>Waqas Ahmad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24-Mech-30</t>
        </is>
      </c>
      <c r="B29" s="3" t="inlineStr">
        <is>
          <t>Nafees Ur Rehman (W and R)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07:38</t>
        </is>
      </c>
      <c r="F29" s="10" t="inlineStr">
        <is>
          <t>PRESENT (07:38)</t>
        </is>
      </c>
    </row>
    <row r="30" ht="20" customHeight="1">
      <c r="A30" s="3" t="inlineStr">
        <is>
          <t>24-Mech-31</t>
        </is>
      </c>
      <c r="B30" s="3" t="inlineStr">
        <is>
          <t>Ahmed Waqar Abbasi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07:49</t>
        </is>
      </c>
      <c r="F30" s="10" t="inlineStr">
        <is>
          <t>PRESENT (07:49)</t>
        </is>
      </c>
    </row>
    <row r="31" ht="20" customHeight="1">
      <c r="A31" s="3" t="inlineStr">
        <is>
          <t>24-Mech-32</t>
        </is>
      </c>
      <c r="B31" s="3" t="inlineStr">
        <is>
          <t>Muzammil Farman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24-Mech-33</t>
        </is>
      </c>
      <c r="B32" s="3" t="inlineStr">
        <is>
          <t>Abdullah Qadir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07:50</t>
        </is>
      </c>
      <c r="F32" s="10" t="inlineStr">
        <is>
          <t>PRESENT (07:50)</t>
        </is>
      </c>
    </row>
    <row r="33" ht="20" customHeight="1">
      <c r="A33" s="3" t="inlineStr">
        <is>
          <t>24-Mech-34</t>
        </is>
      </c>
      <c r="B33" s="3" t="inlineStr">
        <is>
          <t>Mudassar Sajid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24-Mech-35</t>
        </is>
      </c>
      <c r="B34" s="3" t="inlineStr">
        <is>
          <t>Muhammad Imad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07:50</t>
        </is>
      </c>
      <c r="F34" s="10" t="inlineStr">
        <is>
          <t>PRESENT (07:50)</t>
        </is>
      </c>
    </row>
    <row r="35" ht="20" customHeight="1">
      <c r="A35" s="3" t="inlineStr">
        <is>
          <t>24-Mech-37</t>
        </is>
      </c>
      <c r="B35" s="3" t="inlineStr">
        <is>
          <t>Muhammad Husnain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24-Mech-38</t>
        </is>
      </c>
      <c r="B36" s="3" t="inlineStr">
        <is>
          <t>Abdul Rehman Jamil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07:37</t>
        </is>
      </c>
      <c r="F36" s="10" t="inlineStr">
        <is>
          <t>PRESENT (07:37)</t>
        </is>
      </c>
    </row>
    <row r="37" ht="20" customHeight="1">
      <c r="A37" s="3" t="inlineStr">
        <is>
          <t>24-Mech-39</t>
        </is>
      </c>
      <c r="B37" s="3" t="inlineStr">
        <is>
          <t>Muhammad Subhan Amhed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07:23</t>
        </is>
      </c>
      <c r="F37" s="10" t="inlineStr">
        <is>
          <t>PRESENT (07:23)</t>
        </is>
      </c>
    </row>
    <row r="38" ht="20" customHeight="1">
      <c r="A38" s="3" t="inlineStr">
        <is>
          <t>24-Mech-40</t>
        </is>
      </c>
      <c r="B38" s="3" t="inlineStr">
        <is>
          <t>Ibrahim Khalid Qazi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07:49</t>
        </is>
      </c>
      <c r="F38" s="10" t="inlineStr">
        <is>
          <t>PRESENT (07:49)</t>
        </is>
      </c>
    </row>
    <row r="39" ht="20" customHeight="1">
      <c r="A39" s="3" t="inlineStr">
        <is>
          <t>24-Mech-41</t>
        </is>
      </c>
      <c r="B39" s="3" t="inlineStr">
        <is>
          <t>Aun Muhammad Farooqi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24-Mech-42</t>
        </is>
      </c>
      <c r="B40" s="3" t="inlineStr">
        <is>
          <t>Aman Ullah Khan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24-Mech-43</t>
        </is>
      </c>
      <c r="B41" s="3" t="inlineStr">
        <is>
          <t>Awais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24-Mech-44</t>
        </is>
      </c>
      <c r="B42" s="3" t="inlineStr">
        <is>
          <t>Kamran Iqbal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07:34</t>
        </is>
      </c>
      <c r="F42" s="10" t="inlineStr">
        <is>
          <t>PRESENT (07:34)</t>
        </is>
      </c>
    </row>
    <row r="43" ht="20" customHeight="1">
      <c r="A43" s="3" t="inlineStr">
        <is>
          <t>24-Mech-45</t>
        </is>
      </c>
      <c r="B43" s="3" t="inlineStr">
        <is>
          <t>Muhammad Yasin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07:57</t>
        </is>
      </c>
      <c r="F43" s="10" t="inlineStr">
        <is>
          <t>PRESENT (07:57)</t>
        </is>
      </c>
    </row>
    <row r="44" ht="20" customHeight="1">
      <c r="A44" s="3" t="inlineStr">
        <is>
          <t>24-Mech-46</t>
        </is>
      </c>
      <c r="B44" s="3" t="inlineStr">
        <is>
          <t>Aziz Ahmed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07:43</t>
        </is>
      </c>
      <c r="F44" s="10" t="inlineStr">
        <is>
          <t>PRESENT (07:43)</t>
        </is>
      </c>
    </row>
    <row r="45" ht="20" customHeight="1">
      <c r="A45" s="3" t="inlineStr">
        <is>
          <t>24-Mech-47</t>
        </is>
      </c>
      <c r="B45" s="3" t="inlineStr">
        <is>
          <t>Hamza Sher Dad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07:43</t>
        </is>
      </c>
      <c r="F45" s="10" t="inlineStr">
        <is>
          <t>PRESENT (07:43)</t>
        </is>
      </c>
    </row>
    <row r="46" ht="20" customHeight="1">
      <c r="A46" s="3" t="inlineStr">
        <is>
          <t>24-Mech-48</t>
        </is>
      </c>
      <c r="B46" s="3" t="inlineStr">
        <is>
          <t>Haris Nawaz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07:56</t>
        </is>
      </c>
      <c r="F46" s="10" t="inlineStr">
        <is>
          <t>PRESENT (07:56)</t>
        </is>
      </c>
    </row>
    <row r="47" ht="20" customHeight="1">
      <c r="A47" s="3" t="inlineStr">
        <is>
          <t>24-Mech-49</t>
        </is>
      </c>
      <c r="B47" s="3" t="inlineStr">
        <is>
          <t>Mirza Muhammad Ali Abbas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07:44</t>
        </is>
      </c>
      <c r="F47" s="10" t="inlineStr">
        <is>
          <t>PRESENT (07:44)</t>
        </is>
      </c>
    </row>
    <row r="48" ht="20" customHeight="1">
      <c r="A48" s="3" t="inlineStr">
        <is>
          <t>24-Mech-50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24-Mech-51</t>
        </is>
      </c>
      <c r="B49" s="3" t="inlineStr">
        <is>
          <t>Muhammad Ali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07:13</t>
        </is>
      </c>
      <c r="F49" s="10" t="inlineStr">
        <is>
          <t>PRESENT (07:13)</t>
        </is>
      </c>
    </row>
    <row r="50" ht="20" customHeight="1">
      <c r="A50" s="3" t="inlineStr">
        <is>
          <t>24-Mech-52</t>
        </is>
      </c>
      <c r="B50" s="3" t="inlineStr">
        <is>
          <t>Muhammad Luqman Liaqat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24-Mech-53</t>
        </is>
      </c>
      <c r="B51" s="3" t="inlineStr">
        <is>
          <t>Babrak Shah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24-Mech-54</t>
        </is>
      </c>
      <c r="B52" s="3" t="inlineStr">
        <is>
          <t>Ahmad Hassaan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07:48</t>
        </is>
      </c>
      <c r="F52" s="10" t="inlineStr">
        <is>
          <t>PRESENT (07:48)</t>
        </is>
      </c>
    </row>
    <row r="53" ht="20" customHeight="1">
      <c r="A53" s="3" t="inlineStr">
        <is>
          <t>24-Mech-55</t>
        </is>
      </c>
      <c r="B53" s="3" t="inlineStr">
        <is>
          <t>Muhammad Sarim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24-Mech-56</t>
        </is>
      </c>
      <c r="B54" s="3" t="inlineStr">
        <is>
          <t>Farhan Ali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07:37</t>
        </is>
      </c>
      <c r="F54" s="10" t="inlineStr">
        <is>
          <t>PRESENT (07:37)</t>
        </is>
      </c>
    </row>
    <row r="55" ht="20" customHeight="1">
      <c r="A55" s="3" t="inlineStr">
        <is>
          <t>24-Mech-57</t>
        </is>
      </c>
      <c r="B55" s="3" t="inlineStr">
        <is>
          <t>Adnan Yousaf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07:44</t>
        </is>
      </c>
      <c r="F55" s="10" t="inlineStr">
        <is>
          <t>PRESENT (07:44)</t>
        </is>
      </c>
    </row>
    <row r="56" ht="20" customHeight="1">
      <c r="A56" s="3" t="inlineStr">
        <is>
          <t>24-Mech-58</t>
        </is>
      </c>
      <c r="B56" s="3" t="inlineStr">
        <is>
          <t>Mohammad Aashir Khan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07:27</t>
        </is>
      </c>
      <c r="F56" s="10" t="inlineStr">
        <is>
          <t>PRESENT (07:27)</t>
        </is>
      </c>
    </row>
    <row r="57" ht="20" customHeight="1">
      <c r="A57" s="3" t="inlineStr">
        <is>
          <t>24-Mech-59</t>
        </is>
      </c>
      <c r="B57" s="3" t="inlineStr">
        <is>
          <t>Muhammad Nouman Idrees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--:--</t>
        </is>
      </c>
      <c r="F57" s="11" t="inlineStr">
        <is>
          <t>ABSENT (--:--)</t>
        </is>
      </c>
    </row>
    <row r="58" ht="20" customHeight="1">
      <c r="A58" s="3" t="inlineStr">
        <is>
          <t>24-Mech-60</t>
        </is>
      </c>
      <c r="B58" s="3" t="inlineStr">
        <is>
          <t>Raja Muhammad Raqib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24-Mech-SF-10</t>
        </is>
      </c>
      <c r="B59" s="3" t="inlineStr">
        <is>
          <t>Akash Arshad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07:44</t>
        </is>
      </c>
      <c r="F59" s="10" t="inlineStr">
        <is>
          <t>PRESENT (07:44)</t>
        </is>
      </c>
    </row>
    <row r="60" ht="20" customHeight="1">
      <c r="A60" s="3" t="inlineStr">
        <is>
          <t>24-Mech-SF-40</t>
        </is>
      </c>
      <c r="B60" s="3" t="inlineStr">
        <is>
          <t>Fahadullah Yousaf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--:--</t>
        </is>
      </c>
      <c r="F60" s="11" t="inlineStr">
        <is>
          <t>ABSENT (--:--)</t>
        </is>
      </c>
    </row>
    <row r="61" ht="20" customHeight="1">
      <c r="A61" s="3" t="inlineStr">
        <is>
          <t>24-Mech-SF-46</t>
        </is>
      </c>
      <c r="B61" s="3" t="inlineStr">
        <is>
          <t>Abdur Rehman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07:45</t>
        </is>
      </c>
      <c r="F61" s="10" t="inlineStr">
        <is>
          <t>PRESENT (07:45)</t>
        </is>
      </c>
    </row>
    <row r="62" ht="20" customHeight="1">
      <c r="A62" s="3" t="inlineStr">
        <is>
          <t>24-Mech-SF-57</t>
        </is>
      </c>
      <c r="B62" s="3" t="inlineStr">
        <is>
          <t>Attaullah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24-Mech-SF-58</t>
        </is>
      </c>
      <c r="B63" s="3" t="inlineStr">
        <is>
          <t>Muhammad waseem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24-Mech-SF-59</t>
        </is>
      </c>
      <c r="B64" s="3" t="inlineStr">
        <is>
          <t>Muhammad Azeem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24-Mech-SF-60</t>
        </is>
      </c>
      <c r="B65" s="3" t="inlineStr">
        <is>
          <t>Ameer Hamza (EME)</t>
        </is>
      </c>
      <c r="C65" s="4" t="inlineStr">
        <is>
          <t>Mechanical Technology</t>
        </is>
      </c>
      <c r="D65" s="4" t="inlineStr">
        <is>
          <t>3rd Year - Section A</t>
        </is>
      </c>
      <c r="E65" s="4" t="inlineStr">
        <is>
          <t>07:25</t>
        </is>
      </c>
      <c r="F65" s="10" t="inlineStr">
        <is>
          <t>PRESENT (07:25)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24-Mech-100</t>
        </is>
      </c>
      <c r="B4" s="3" t="inlineStr">
        <is>
          <t>Muhammad Zamam Zia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24-Mech-101</t>
        </is>
      </c>
      <c r="B5" s="3" t="inlineStr">
        <is>
          <t>Muhammad Umer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24-Mech-102</t>
        </is>
      </c>
      <c r="B6" s="3" t="inlineStr">
        <is>
          <t>Kashan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24-Mech-103</t>
        </is>
      </c>
      <c r="B7" s="3" t="inlineStr">
        <is>
          <t>Muhammad Qasim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07:46</t>
        </is>
      </c>
      <c r="F7" s="10" t="inlineStr">
        <is>
          <t>PRESENT (07:46)</t>
        </is>
      </c>
    </row>
    <row r="8" ht="20" customHeight="1">
      <c r="A8" s="3" t="inlineStr">
        <is>
          <t>24-Mech-104</t>
        </is>
      </c>
      <c r="B8" s="3" t="inlineStr">
        <is>
          <t>Muhammad Ibraheem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07:48</t>
        </is>
      </c>
      <c r="F8" s="10" t="inlineStr">
        <is>
          <t>PRESENT (07:48)</t>
        </is>
      </c>
    </row>
    <row r="9" ht="20" customHeight="1">
      <c r="A9" s="3" t="inlineStr">
        <is>
          <t>24-Mech-105</t>
        </is>
      </c>
      <c r="B9" s="3" t="inlineStr">
        <is>
          <t>Muhammad Matee Ur Rehman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07:37</t>
        </is>
      </c>
      <c r="F9" s="10" t="inlineStr">
        <is>
          <t>PRESENT (07:37)</t>
        </is>
      </c>
    </row>
    <row r="10" ht="20" customHeight="1">
      <c r="A10" s="3" t="inlineStr">
        <is>
          <t>24-Mech-106</t>
        </is>
      </c>
      <c r="B10" s="3" t="inlineStr">
        <is>
          <t>Nouman Ayaz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08:29</t>
        </is>
      </c>
      <c r="F10" s="12" t="inlineStr">
        <is>
          <t>LATE (08:29)</t>
        </is>
      </c>
    </row>
    <row r="11" ht="20" customHeight="1">
      <c r="A11" s="3" t="inlineStr">
        <is>
          <t>24-Mech-107</t>
        </is>
      </c>
      <c r="B11" s="3" t="inlineStr">
        <is>
          <t>Muhammad Kaif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07:54</t>
        </is>
      </c>
      <c r="F11" s="10" t="inlineStr">
        <is>
          <t>PRESENT (07:54)</t>
        </is>
      </c>
    </row>
    <row r="12" ht="20" customHeight="1">
      <c r="A12" s="3" t="inlineStr">
        <is>
          <t>24-Mech-108</t>
        </is>
      </c>
      <c r="B12" s="3" t="inlineStr">
        <is>
          <t>Atif Nawaz (W and R)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07:33</t>
        </is>
      </c>
      <c r="F12" s="10" t="inlineStr">
        <is>
          <t>PRESENT (07:33)</t>
        </is>
      </c>
    </row>
    <row r="13" ht="20" customHeight="1">
      <c r="A13" s="3" t="inlineStr">
        <is>
          <t>24-Mech-109</t>
        </is>
      </c>
      <c r="B13" s="3" t="inlineStr">
        <is>
          <t>Abdul Wahab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24-Mech-110</t>
        </is>
      </c>
      <c r="B14" s="3" t="inlineStr">
        <is>
          <t>Muhammad Awais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07:13</t>
        </is>
      </c>
      <c r="F14" s="10" t="inlineStr">
        <is>
          <t>PRESENT (07:13)</t>
        </is>
      </c>
    </row>
    <row r="15" ht="20" customHeight="1">
      <c r="A15" s="3" t="inlineStr">
        <is>
          <t>24-Mech-112</t>
        </is>
      </c>
      <c r="B15" s="3" t="inlineStr">
        <is>
          <t>Muhammad Haris Ikram (W and R)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24-Mech-113</t>
        </is>
      </c>
      <c r="B16" s="3" t="inlineStr">
        <is>
          <t>Muhammad Ali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24-Mech-114</t>
        </is>
      </c>
      <c r="B17" s="3" t="inlineStr">
        <is>
          <t>Muhammad Awais Satti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07:36</t>
        </is>
      </c>
      <c r="F17" s="10" t="inlineStr">
        <is>
          <t>PRESENT (07:36)</t>
        </is>
      </c>
    </row>
    <row r="18" ht="20" customHeight="1">
      <c r="A18" s="3" t="inlineStr">
        <is>
          <t>24-Mech-115</t>
        </is>
      </c>
      <c r="B18" s="3" t="inlineStr">
        <is>
          <t>Abdul Samad (W and R)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07:53</t>
        </is>
      </c>
      <c r="F18" s="10" t="inlineStr">
        <is>
          <t>PRESENT (07:53)</t>
        </is>
      </c>
    </row>
    <row r="19" ht="20" customHeight="1">
      <c r="A19" s="3" t="inlineStr">
        <is>
          <t>24-Mech-116</t>
        </is>
      </c>
      <c r="B19" s="3" t="inlineStr">
        <is>
          <t>Muhamamd Shawaiz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24-Mech-117</t>
        </is>
      </c>
      <c r="B20" s="3" t="inlineStr">
        <is>
          <t>Ali Yawar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07:41</t>
        </is>
      </c>
      <c r="F20" s="10" t="inlineStr">
        <is>
          <t>PRESENT (07:41)</t>
        </is>
      </c>
    </row>
    <row r="21" ht="20" customHeight="1">
      <c r="A21" s="3" t="inlineStr">
        <is>
          <t>24-Mech-118</t>
        </is>
      </c>
      <c r="B21" s="3" t="inlineStr">
        <is>
          <t>Zain Zahid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07:42</t>
        </is>
      </c>
      <c r="F21" s="10" t="inlineStr">
        <is>
          <t>PRESENT (07:42)</t>
        </is>
      </c>
    </row>
    <row r="22" ht="20" customHeight="1">
      <c r="A22" s="3" t="inlineStr">
        <is>
          <t>24-Mech-61</t>
        </is>
      </c>
      <c r="B22" s="3" t="inlineStr">
        <is>
          <t>Muhammad Anees Ur Rehman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07:42</t>
        </is>
      </c>
      <c r="F22" s="10" t="inlineStr">
        <is>
          <t>PRESENT (07:42)</t>
        </is>
      </c>
    </row>
    <row r="23" ht="20" customHeight="1">
      <c r="A23" s="3" t="inlineStr">
        <is>
          <t>24-Mech-62</t>
        </is>
      </c>
      <c r="B23" s="3" t="inlineStr">
        <is>
          <t>Muhammad Mughees Ahmad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07:53</t>
        </is>
      </c>
      <c r="F23" s="10" t="inlineStr">
        <is>
          <t>PRESENT (07:53)</t>
        </is>
      </c>
    </row>
    <row r="24" ht="20" customHeight="1">
      <c r="A24" s="3" t="inlineStr">
        <is>
          <t>24-Mech-63</t>
        </is>
      </c>
      <c r="B24" s="3" t="inlineStr">
        <is>
          <t>Malik Khaqan Asghar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07:42</t>
        </is>
      </c>
      <c r="F24" s="10" t="inlineStr">
        <is>
          <t>PRESENT (07:42)</t>
        </is>
      </c>
    </row>
    <row r="25" ht="20" customHeight="1">
      <c r="A25" s="3" t="inlineStr">
        <is>
          <t>24-Mech-64</t>
        </is>
      </c>
      <c r="B25" s="3" t="inlineStr">
        <is>
          <t>Amish Safdar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07:46</t>
        </is>
      </c>
      <c r="F25" s="10" t="inlineStr">
        <is>
          <t>PRESENT (07:46)</t>
        </is>
      </c>
    </row>
    <row r="26" ht="20" customHeight="1">
      <c r="A26" s="3" t="inlineStr">
        <is>
          <t>24-Mech-65</t>
        </is>
      </c>
      <c r="B26" s="3" t="inlineStr">
        <is>
          <t>Muhammad Abdullah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07:33</t>
        </is>
      </c>
      <c r="F26" s="10" t="inlineStr">
        <is>
          <t>PRESENT (07:33)</t>
        </is>
      </c>
    </row>
    <row r="27" ht="20" customHeight="1">
      <c r="A27" s="3" t="inlineStr">
        <is>
          <t>24-Mech-66</t>
        </is>
      </c>
      <c r="B27" s="3" t="inlineStr">
        <is>
          <t>Sharjeel ahmed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07:32</t>
        </is>
      </c>
      <c r="F27" s="10" t="inlineStr">
        <is>
          <t>PRESENT (07:32)</t>
        </is>
      </c>
    </row>
    <row r="28" ht="20" customHeight="1">
      <c r="A28" s="3" t="inlineStr">
        <is>
          <t>24-Mech-67</t>
        </is>
      </c>
      <c r="B28" s="3" t="inlineStr">
        <is>
          <t>Muhammad Sameer W and 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08:06</t>
        </is>
      </c>
      <c r="F28" s="12" t="inlineStr">
        <is>
          <t>LATE (08:06)</t>
        </is>
      </c>
    </row>
    <row r="29" ht="20" customHeight="1">
      <c r="A29" s="3" t="inlineStr">
        <is>
          <t>24-Mech-68</t>
        </is>
      </c>
      <c r="B29" s="3" t="inlineStr">
        <is>
          <t>Muhammad Fahad Uzair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07:55</t>
        </is>
      </c>
      <c r="F29" s="10" t="inlineStr">
        <is>
          <t>PRESENT (07:55)</t>
        </is>
      </c>
    </row>
    <row r="30" ht="20" customHeight="1">
      <c r="A30" s="3" t="inlineStr">
        <is>
          <t>24-Mech-69</t>
        </is>
      </c>
      <c r="B30" s="3" t="inlineStr">
        <is>
          <t>Muhammd Yasir Hayat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07:50</t>
        </is>
      </c>
      <c r="F30" s="10" t="inlineStr">
        <is>
          <t>PRESENT (07:50)</t>
        </is>
      </c>
    </row>
    <row r="31" ht="20" customHeight="1">
      <c r="A31" s="3" t="inlineStr">
        <is>
          <t>24-Mech-70</t>
        </is>
      </c>
      <c r="B31" s="3" t="inlineStr">
        <is>
          <t>Muhammad Sayam Noor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24-Mech-71</t>
        </is>
      </c>
      <c r="B32" s="3" t="inlineStr">
        <is>
          <t>Aman Rizwan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07:30</t>
        </is>
      </c>
      <c r="F32" s="10" t="inlineStr">
        <is>
          <t>PRESENT (07:30)</t>
        </is>
      </c>
    </row>
    <row r="33" ht="20" customHeight="1">
      <c r="A33" s="3" t="inlineStr">
        <is>
          <t>24-Mech-72</t>
        </is>
      </c>
      <c r="B33" s="3" t="inlineStr">
        <is>
          <t>Safi Ur Rehman Irshad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07:43</t>
        </is>
      </c>
      <c r="F33" s="10" t="inlineStr">
        <is>
          <t>PRESENT (07:43)</t>
        </is>
      </c>
    </row>
    <row r="34" ht="20" customHeight="1">
      <c r="A34" s="3" t="inlineStr">
        <is>
          <t>24-Mech-74</t>
        </is>
      </c>
      <c r="B34" s="3" t="inlineStr">
        <is>
          <t>Muhammad Moiz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07:54</t>
        </is>
      </c>
      <c r="F34" s="10" t="inlineStr">
        <is>
          <t>PRESENT (07:54)</t>
        </is>
      </c>
    </row>
    <row r="35" ht="20" customHeight="1">
      <c r="A35" s="3" t="inlineStr">
        <is>
          <t>24-Mech-75</t>
        </is>
      </c>
      <c r="B35" s="3" t="inlineStr">
        <is>
          <t>Muhammad Faizan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07:56</t>
        </is>
      </c>
      <c r="F35" s="10" t="inlineStr">
        <is>
          <t>PRESENT (07:56)</t>
        </is>
      </c>
    </row>
    <row r="36" ht="20" customHeight="1">
      <c r="A36" s="3" t="inlineStr">
        <is>
          <t>24-Mech-76</t>
        </is>
      </c>
      <c r="B36" s="3" t="inlineStr">
        <is>
          <t>Syed Tayyab Rashid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07:26</t>
        </is>
      </c>
      <c r="F36" s="10" t="inlineStr">
        <is>
          <t>PRESENT (07:26)</t>
        </is>
      </c>
    </row>
    <row r="37" ht="20" customHeight="1">
      <c r="A37" s="3" t="inlineStr">
        <is>
          <t>24-Mech-77</t>
        </is>
      </c>
      <c r="B37" s="3" t="inlineStr">
        <is>
          <t>Umar Raza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24-Mech-78</t>
        </is>
      </c>
      <c r="B38" s="3" t="inlineStr">
        <is>
          <t>Abdullah Asif Jamil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24-Mech-79</t>
        </is>
      </c>
      <c r="B39" s="3" t="inlineStr">
        <is>
          <t>Hamza shabir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07:58</t>
        </is>
      </c>
      <c r="F39" s="10" t="inlineStr">
        <is>
          <t>PRESENT (07:58)</t>
        </is>
      </c>
    </row>
    <row r="40" ht="20" customHeight="1">
      <c r="A40" s="3" t="inlineStr">
        <is>
          <t>24-Mech-80</t>
        </is>
      </c>
      <c r="B40" s="3" t="inlineStr">
        <is>
          <t>Muhammad Mehtab Hassan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24-Mech-81</t>
        </is>
      </c>
      <c r="B41" s="3" t="inlineStr">
        <is>
          <t>Haroon Zafar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24-Mech-83</t>
        </is>
      </c>
      <c r="B42" s="3" t="inlineStr">
        <is>
          <t>Muhammad Abdullah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24-Mech-84</t>
        </is>
      </c>
      <c r="B43" s="3" t="inlineStr">
        <is>
          <t>Sardar Saifullah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07:55</t>
        </is>
      </c>
      <c r="F43" s="10" t="inlineStr">
        <is>
          <t>PRESENT (07:55)</t>
        </is>
      </c>
    </row>
    <row r="44" ht="20" customHeight="1">
      <c r="A44" s="3" t="inlineStr">
        <is>
          <t>24-Mech-85</t>
        </is>
      </c>
      <c r="B44" s="3" t="inlineStr">
        <is>
          <t>Muhammad Faseeh Sohail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07:12</t>
        </is>
      </c>
      <c r="F44" s="10" t="inlineStr">
        <is>
          <t>PRESENT (07:12)</t>
        </is>
      </c>
    </row>
    <row r="45" ht="20" customHeight="1">
      <c r="A45" s="3" t="inlineStr">
        <is>
          <t>24-Mech-86</t>
        </is>
      </c>
      <c r="B45" s="3" t="inlineStr">
        <is>
          <t>Muhammad Ahmed Subhani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07:07</t>
        </is>
      </c>
      <c r="F45" s="10" t="inlineStr">
        <is>
          <t>PRESENT (07:07)</t>
        </is>
      </c>
    </row>
    <row r="46" ht="20" customHeight="1">
      <c r="A46" s="3" t="inlineStr">
        <is>
          <t>24-Mech-87</t>
        </is>
      </c>
      <c r="B46" s="3" t="inlineStr">
        <is>
          <t>Ali Abbasi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24-Mech-88</t>
        </is>
      </c>
      <c r="B47" s="3" t="inlineStr">
        <is>
          <t>Muhammad Zeshan Qamar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07:53</t>
        </is>
      </c>
      <c r="F47" s="10" t="inlineStr">
        <is>
          <t>PRESENT (07:53)</t>
        </is>
      </c>
    </row>
    <row r="48" ht="20" customHeight="1">
      <c r="A48" s="3" t="inlineStr">
        <is>
          <t>24-Mech-89</t>
        </is>
      </c>
      <c r="B48" s="3" t="inlineStr">
        <is>
          <t>Malik Mansoor Ahmed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24-Mech-90</t>
        </is>
      </c>
      <c r="B49" s="3" t="inlineStr">
        <is>
          <t>Muhammad Riaz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24-Mech-91</t>
        </is>
      </c>
      <c r="B50" s="3" t="inlineStr">
        <is>
          <t>Muhammad Ali Hassan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07:48</t>
        </is>
      </c>
      <c r="F50" s="10" t="inlineStr">
        <is>
          <t>PRESENT (07:48)</t>
        </is>
      </c>
    </row>
    <row r="51" ht="20" customHeight="1">
      <c r="A51" s="3" t="inlineStr">
        <is>
          <t>24-Mech-92</t>
        </is>
      </c>
      <c r="B51" s="3" t="inlineStr">
        <is>
          <t>Al Rehan Naveed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24-Mech-93</t>
        </is>
      </c>
      <c r="B52" s="3" t="inlineStr">
        <is>
          <t>Hassan Farooq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24-Mech-94</t>
        </is>
      </c>
      <c r="B53" s="3" t="inlineStr">
        <is>
          <t>Muhammad Ayaan Imtiaz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07:48</t>
        </is>
      </c>
      <c r="F53" s="10" t="inlineStr">
        <is>
          <t>PRESENT (07:48)</t>
        </is>
      </c>
    </row>
    <row r="54" ht="20" customHeight="1">
      <c r="A54" s="3" t="inlineStr">
        <is>
          <t>24-Mech-95</t>
        </is>
      </c>
      <c r="B54" s="3" t="inlineStr">
        <is>
          <t>Samiullah Nisar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--:--</t>
        </is>
      </c>
      <c r="F54" s="11" t="inlineStr">
        <is>
          <t>ABSENT (--:--)</t>
        </is>
      </c>
    </row>
    <row r="55" ht="20" customHeight="1">
      <c r="A55" s="3" t="inlineStr">
        <is>
          <t>24-Mech-96</t>
        </is>
      </c>
      <c r="B55" s="3" t="inlineStr">
        <is>
          <t>Anas Zubair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07:57</t>
        </is>
      </c>
      <c r="F55" s="10" t="inlineStr">
        <is>
          <t>PRESENT (07:57)</t>
        </is>
      </c>
    </row>
    <row r="56" ht="20" customHeight="1">
      <c r="A56" s="3" t="inlineStr">
        <is>
          <t>24-Mech-97</t>
        </is>
      </c>
      <c r="B56" s="3" t="inlineStr">
        <is>
          <t>Muhammad Afnan Sagheer (W and R)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07:48</t>
        </is>
      </c>
      <c r="F56" s="10" t="inlineStr">
        <is>
          <t>PRESENT (07:48)</t>
        </is>
      </c>
    </row>
    <row r="57" ht="20" customHeight="1">
      <c r="A57" s="3" t="inlineStr">
        <is>
          <t>24-Mech-98</t>
        </is>
      </c>
      <c r="B57" s="3" t="inlineStr">
        <is>
          <t>Haris Ali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07:39</t>
        </is>
      </c>
      <c r="F57" s="10" t="inlineStr">
        <is>
          <t>PRESENT (07:39)</t>
        </is>
      </c>
    </row>
    <row r="58" ht="20" customHeight="1">
      <c r="A58" s="3" t="inlineStr">
        <is>
          <t>24-Mech-SF-111</t>
        </is>
      </c>
      <c r="B58" s="3" t="inlineStr">
        <is>
          <t>Abdul Hafeez (EME)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11" t="inlineStr">
        <is>
          <t>ABSENT (--:--)</t>
        </is>
      </c>
    </row>
    <row r="59" ht="20" customHeight="1">
      <c r="A59" s="3" t="inlineStr">
        <is>
          <t>24-Mech-SF-112</t>
        </is>
      </c>
      <c r="B59" s="3" t="inlineStr">
        <is>
          <t>Ejaz Ahmad (MES)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11" t="inlineStr">
        <is>
          <t>ABSENT (--:--)</t>
        </is>
      </c>
    </row>
    <row r="60" ht="20" customHeight="1">
      <c r="A60" s="3" t="inlineStr">
        <is>
          <t>24-Mech-SF-113</t>
        </is>
      </c>
      <c r="B60" s="3" t="inlineStr">
        <is>
          <t>Muhammad Zaheer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07:57</t>
        </is>
      </c>
      <c r="F60" s="10" t="inlineStr">
        <is>
          <t>PRESENT (07:57)</t>
        </is>
      </c>
    </row>
    <row r="61" ht="20" customHeight="1">
      <c r="A61" s="3" t="inlineStr">
        <is>
          <t>24-Mech-SF-114</t>
        </is>
      </c>
      <c r="B61" s="3" t="inlineStr">
        <is>
          <t>Danish Tanveer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11" t="inlineStr">
        <is>
          <t>ABSENT (--:--)</t>
        </is>
      </c>
    </row>
    <row r="62" ht="20" customHeight="1">
      <c r="A62" s="3" t="inlineStr">
        <is>
          <t>24-Mech-SF-115</t>
        </is>
      </c>
      <c r="B62" s="3" t="inlineStr">
        <is>
          <t>Muhammad Arslan Arfan (EME)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11" t="inlineStr">
        <is>
          <t>ABSENT (--:--)</t>
        </is>
      </c>
    </row>
    <row r="63" ht="20" customHeight="1">
      <c r="A63" s="3" t="inlineStr">
        <is>
          <t>24-Mech-SF-116</t>
        </is>
      </c>
      <c r="B63" s="3" t="inlineStr">
        <is>
          <t>Amir Gul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11" t="inlineStr">
        <is>
          <t>ABSENT (--:--)</t>
        </is>
      </c>
    </row>
    <row r="64" ht="20" customHeight="1">
      <c r="A64" s="3" t="inlineStr">
        <is>
          <t>24-Mech-SF-117</t>
        </is>
      </c>
      <c r="B64" s="3" t="inlineStr">
        <is>
          <t>Shehzad Ilyas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11" t="inlineStr">
        <is>
          <t>ABSENT (--:--)</t>
        </is>
      </c>
    </row>
    <row r="65" ht="20" customHeight="1">
      <c r="A65" s="3" t="inlineStr">
        <is>
          <t>24-Mech-SF-68</t>
        </is>
      </c>
      <c r="B65" s="3" t="inlineStr">
        <is>
          <t>Faraz Mehmood (MES)</t>
        </is>
      </c>
      <c r="C65" s="4" t="inlineStr">
        <is>
          <t>Mechanical Technology</t>
        </is>
      </c>
      <c r="D65" s="4" t="inlineStr">
        <is>
          <t>3rd Year - Section B</t>
        </is>
      </c>
      <c r="E65" s="4" t="inlineStr">
        <is>
          <t>--:--</t>
        </is>
      </c>
      <c r="F6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24-Mech-106</t>
        </is>
      </c>
      <c r="B4" s="3" t="inlineStr">
        <is>
          <t>Nouman Ayaz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08:29</t>
        </is>
      </c>
      <c r="F4" s="12" t="inlineStr">
        <is>
          <t>LATE (08:29)</t>
        </is>
      </c>
    </row>
    <row r="5" ht="20" customHeight="1">
      <c r="A5" s="3" t="inlineStr">
        <is>
          <t>24-Mech-109</t>
        </is>
      </c>
      <c r="B5" s="3" t="inlineStr">
        <is>
          <t>Abdul Wahab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24-Mech-67</t>
        </is>
      </c>
      <c r="B6" s="3" t="inlineStr">
        <is>
          <t>Muhammad Sameer W and R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MTCM-1-A</t>
        </is>
      </c>
      <c r="B4" s="4" t="n">
        <v>49</v>
      </c>
      <c r="C4" s="4" t="n">
        <v>41</v>
      </c>
      <c r="D4" s="4" t="n">
        <v>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26-MTCM-01</t>
        </is>
      </c>
      <c r="B4" s="3" t="inlineStr">
        <is>
          <t>Farman Ali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26-MTCM-02</t>
        </is>
      </c>
      <c r="B5" s="3" t="inlineStr">
        <is>
          <t>Muhammad Sufyan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07:55</t>
        </is>
      </c>
      <c r="F5" s="10" t="inlineStr">
        <is>
          <t>PRESENT (07:55)</t>
        </is>
      </c>
    </row>
    <row r="6" ht="20" customHeight="1">
      <c r="A6" s="3" t="inlineStr">
        <is>
          <t>26-MTCM-03</t>
        </is>
      </c>
      <c r="B6" s="3" t="inlineStr">
        <is>
          <t>Muhammad Salman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07:51</t>
        </is>
      </c>
      <c r="F6" s="10" t="inlineStr">
        <is>
          <t>PRESENT (07:51)</t>
        </is>
      </c>
    </row>
    <row r="7" ht="20" customHeight="1">
      <c r="A7" s="3" t="inlineStr">
        <is>
          <t>26-MTCM-04</t>
        </is>
      </c>
      <c r="B7" s="3" t="inlineStr">
        <is>
          <t>Hamdan Muhammad Khan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26-MTCM-05</t>
        </is>
      </c>
      <c r="B8" s="3" t="inlineStr">
        <is>
          <t>Muhammad Okasha Naseer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26-MTCM-06</t>
        </is>
      </c>
      <c r="B9" s="3" t="inlineStr">
        <is>
          <t>Muhammad Sufyan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07:30</t>
        </is>
      </c>
      <c r="F9" s="10" t="inlineStr">
        <is>
          <t>PRESENT (07:30)</t>
        </is>
      </c>
    </row>
    <row r="10" ht="20" customHeight="1">
      <c r="A10" s="3" t="inlineStr">
        <is>
          <t>26-MTCM-07</t>
        </is>
      </c>
      <c r="B10" s="3" t="inlineStr">
        <is>
          <t>Muhammad Hasnain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07:48</t>
        </is>
      </c>
      <c r="F10" s="10" t="inlineStr">
        <is>
          <t>PRESENT (07:48)</t>
        </is>
      </c>
    </row>
    <row r="11" ht="20" customHeight="1">
      <c r="A11" s="3" t="inlineStr">
        <is>
          <t>26-MTCM-08</t>
        </is>
      </c>
      <c r="B11" s="3" t="inlineStr">
        <is>
          <t>Ashfaq Ahmed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26-MTCM-09</t>
        </is>
      </c>
      <c r="B12" s="3" t="inlineStr">
        <is>
          <t>Muhammad Mujtaba Butt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26-MTCM-10</t>
        </is>
      </c>
      <c r="B13" s="3" t="inlineStr">
        <is>
          <t>Muhammad Mudassir Touqeer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07:50</t>
        </is>
      </c>
      <c r="F13" s="10" t="inlineStr">
        <is>
          <t>PRESENT (07:50)</t>
        </is>
      </c>
    </row>
    <row r="14" ht="20" customHeight="1">
      <c r="A14" s="3" t="inlineStr">
        <is>
          <t>26-MTCM-11</t>
        </is>
      </c>
      <c r="B14" s="3" t="inlineStr">
        <is>
          <t>Muhammad Salman Abbasi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07:33</t>
        </is>
      </c>
      <c r="F14" s="10" t="inlineStr">
        <is>
          <t>PRESENT (07:33)</t>
        </is>
      </c>
    </row>
    <row r="15" ht="20" customHeight="1">
      <c r="A15" s="3" t="inlineStr">
        <is>
          <t>26-MTCM-12</t>
        </is>
      </c>
      <c r="B15" s="3" t="inlineStr">
        <is>
          <t>Haseeb Ahmed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07:11</t>
        </is>
      </c>
      <c r="F15" s="10" t="inlineStr">
        <is>
          <t>PRESENT (07:11)</t>
        </is>
      </c>
    </row>
    <row r="16" ht="20" customHeight="1">
      <c r="A16" s="3" t="inlineStr">
        <is>
          <t>26-MTCM-13</t>
        </is>
      </c>
      <c r="B16" s="3" t="inlineStr">
        <is>
          <t>Muhammad Haris Riaz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07:50</t>
        </is>
      </c>
      <c r="F16" s="10" t="inlineStr">
        <is>
          <t>PRESENT (07:50)</t>
        </is>
      </c>
    </row>
    <row r="17" ht="20" customHeight="1">
      <c r="A17" s="3" t="inlineStr">
        <is>
          <t>26-MTCM-14</t>
        </is>
      </c>
      <c r="B17" s="3" t="inlineStr">
        <is>
          <t>Muhammad Afshal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26-MTCM-15</t>
        </is>
      </c>
      <c r="B18" s="3" t="inlineStr">
        <is>
          <t>Muhammad Jawad Ijaz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07:11</t>
        </is>
      </c>
      <c r="F18" s="10" t="inlineStr">
        <is>
          <t>PRESENT (07:11)</t>
        </is>
      </c>
    </row>
    <row r="19" ht="20" customHeight="1">
      <c r="A19" s="3" t="inlineStr">
        <is>
          <t>26-MTCM-16</t>
        </is>
      </c>
      <c r="B19" s="3" t="inlineStr">
        <is>
          <t>Muhammad Haseeb Shehzad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26-MTCM-17</t>
        </is>
      </c>
      <c r="B20" s="3" t="inlineStr">
        <is>
          <t>Muhammad Tayyab Khan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07:41</t>
        </is>
      </c>
      <c r="F20" s="10" t="inlineStr">
        <is>
          <t>PRESENT (07:41)</t>
        </is>
      </c>
    </row>
    <row r="21" ht="20" customHeight="1">
      <c r="A21" s="3" t="inlineStr">
        <is>
          <t>26-MTCM-18</t>
        </is>
      </c>
      <c r="B21" s="3" t="inlineStr">
        <is>
          <t>Ali Haider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07:33</t>
        </is>
      </c>
      <c r="F21" s="10" t="inlineStr">
        <is>
          <t>PRESENT (07:33)</t>
        </is>
      </c>
    </row>
    <row r="22" ht="20" customHeight="1">
      <c r="A22" s="3" t="inlineStr">
        <is>
          <t>26-MTCM-19</t>
        </is>
      </c>
      <c r="B22" s="3" t="inlineStr">
        <is>
          <t>Ahmed Bilal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07:58</t>
        </is>
      </c>
      <c r="F22" s="10" t="inlineStr">
        <is>
          <t>PRESENT (07:58)</t>
        </is>
      </c>
    </row>
    <row r="23" ht="20" customHeight="1">
      <c r="A23" s="3" t="inlineStr">
        <is>
          <t>26-MTCM-20</t>
        </is>
      </c>
      <c r="B23" s="3" t="inlineStr">
        <is>
          <t>Subhan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26-MTCM-21</t>
        </is>
      </c>
      <c r="B24" s="3" t="inlineStr">
        <is>
          <t>Muhammad Ahmed Raza Khan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07:51</t>
        </is>
      </c>
      <c r="F24" s="10" t="inlineStr">
        <is>
          <t>PRESENT (07:51)</t>
        </is>
      </c>
    </row>
    <row r="25" ht="20" customHeight="1">
      <c r="A25" s="3" t="inlineStr">
        <is>
          <t>26-MTCM-22</t>
        </is>
      </c>
      <c r="B25" s="3" t="inlineStr">
        <is>
          <t>Fahad Sohail Khattak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08:02</t>
        </is>
      </c>
      <c r="F25" s="10" t="inlineStr">
        <is>
          <t>PRESENT (08:02)</t>
        </is>
      </c>
    </row>
    <row r="26" ht="20" customHeight="1">
      <c r="A26" s="3" t="inlineStr">
        <is>
          <t>26-MTCM-23</t>
        </is>
      </c>
      <c r="B26" s="3" t="inlineStr">
        <is>
          <t>Farhad Ullah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26-MTCM-24</t>
        </is>
      </c>
      <c r="B27" s="3" t="inlineStr">
        <is>
          <t>Awais Gul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07:55</t>
        </is>
      </c>
      <c r="F27" s="10" t="inlineStr">
        <is>
          <t>PRESENT (07:55)</t>
        </is>
      </c>
    </row>
    <row r="28" ht="20" customHeight="1">
      <c r="A28" s="3" t="inlineStr">
        <is>
          <t>26-MTCM-25</t>
        </is>
      </c>
      <c r="B28" s="3" t="inlineStr">
        <is>
          <t>Muhammad Abdullah Sultan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07:47</t>
        </is>
      </c>
      <c r="F28" s="10" t="inlineStr">
        <is>
          <t>PRESENT (07:47)</t>
        </is>
      </c>
    </row>
    <row r="29" ht="20" customHeight="1">
      <c r="A29" s="3" t="inlineStr">
        <is>
          <t>26-MTCM-26</t>
        </is>
      </c>
      <c r="B29" s="3" t="inlineStr">
        <is>
          <t>Haseeb Iqbal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26-MTCM-27</t>
        </is>
      </c>
      <c r="B30" s="3" t="inlineStr">
        <is>
          <t>Muhammad Saif Abbasi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08:06</t>
        </is>
      </c>
      <c r="F30" s="12" t="inlineStr">
        <is>
          <t>LATE (08:06)</t>
        </is>
      </c>
    </row>
    <row r="31" ht="20" customHeight="1">
      <c r="A31" s="3" t="inlineStr">
        <is>
          <t>26-MTCM-28</t>
        </is>
      </c>
      <c r="B31" s="3" t="inlineStr">
        <is>
          <t>Muhammad Hashir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07:53</t>
        </is>
      </c>
      <c r="F31" s="10" t="inlineStr">
        <is>
          <t>PRESENT (07:53)</t>
        </is>
      </c>
    </row>
    <row r="32" ht="20" customHeight="1">
      <c r="A32" s="3" t="inlineStr">
        <is>
          <t>26-MTCM-29</t>
        </is>
      </c>
      <c r="B32" s="3" t="inlineStr">
        <is>
          <t>Mohib Ur Rehman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08:02</t>
        </is>
      </c>
      <c r="F32" s="10" t="inlineStr">
        <is>
          <t>PRESENT (08:02)</t>
        </is>
      </c>
    </row>
    <row r="33" ht="20" customHeight="1">
      <c r="A33" s="3" t="inlineStr">
        <is>
          <t>26-MTCM-30</t>
        </is>
      </c>
      <c r="B33" s="3" t="inlineStr">
        <is>
          <t>Hafiz Muhammad Zaheer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07:42</t>
        </is>
      </c>
      <c r="F33" s="10" t="inlineStr">
        <is>
          <t>PRESENT (07:42)</t>
        </is>
      </c>
    </row>
    <row r="34" ht="20" customHeight="1">
      <c r="A34" s="3" t="inlineStr">
        <is>
          <t>26-MTCM-31</t>
        </is>
      </c>
      <c r="B34" s="3" t="inlineStr">
        <is>
          <t>Nafay Haider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07:56</t>
        </is>
      </c>
      <c r="F34" s="10" t="inlineStr">
        <is>
          <t>PRESENT (07:56)</t>
        </is>
      </c>
    </row>
    <row r="35" ht="20" customHeight="1">
      <c r="A35" s="3" t="inlineStr">
        <is>
          <t>26-MTCM-32</t>
        </is>
      </c>
      <c r="B35" s="3" t="inlineStr">
        <is>
          <t>Muhammad Haseeb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07:47</t>
        </is>
      </c>
      <c r="F35" s="10" t="inlineStr">
        <is>
          <t>PRESENT (07:47)</t>
        </is>
      </c>
    </row>
    <row r="36" ht="20" customHeight="1">
      <c r="A36" s="3" t="inlineStr">
        <is>
          <t>26-MTCM-33</t>
        </is>
      </c>
      <c r="B36" s="3" t="inlineStr">
        <is>
          <t>Arman Mehboob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07:13</t>
        </is>
      </c>
      <c r="F36" s="10" t="inlineStr">
        <is>
          <t>PRESENT (07:13)</t>
        </is>
      </c>
    </row>
    <row r="37" ht="20" customHeight="1">
      <c r="A37" s="3" t="inlineStr">
        <is>
          <t>26-MTCM-34</t>
        </is>
      </c>
      <c r="B37" s="3" t="inlineStr">
        <is>
          <t>Muhammad Saad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07:48</t>
        </is>
      </c>
      <c r="F37" s="10" t="inlineStr">
        <is>
          <t>PRESENT (07:48)</t>
        </is>
      </c>
    </row>
    <row r="38" ht="20" customHeight="1">
      <c r="A38" s="3" t="inlineStr">
        <is>
          <t>26-MTCM-35</t>
        </is>
      </c>
      <c r="B38" s="3" t="inlineStr">
        <is>
          <t>Bilal Ahmad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07:52</t>
        </is>
      </c>
      <c r="F38" s="10" t="inlineStr">
        <is>
          <t>PRESENT (07:52)</t>
        </is>
      </c>
    </row>
    <row r="39" ht="20" customHeight="1">
      <c r="A39" s="3" t="inlineStr">
        <is>
          <t>26-MTCM-36</t>
        </is>
      </c>
      <c r="B39" s="3" t="inlineStr">
        <is>
          <t>Ali Zain Ul Abdeen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07:42</t>
        </is>
      </c>
      <c r="F39" s="10" t="inlineStr">
        <is>
          <t>PRESENT (07:42)</t>
        </is>
      </c>
    </row>
    <row r="40" ht="20" customHeight="1">
      <c r="A40" s="3" t="inlineStr">
        <is>
          <t>26-MTCM-37</t>
        </is>
      </c>
      <c r="B40" s="3" t="inlineStr">
        <is>
          <t>Muhammad Fahad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07:44</t>
        </is>
      </c>
      <c r="F40" s="10" t="inlineStr">
        <is>
          <t>PRESENT (07:44)</t>
        </is>
      </c>
    </row>
    <row r="41" ht="20" customHeight="1">
      <c r="A41" s="3" t="inlineStr">
        <is>
          <t>26-MTCM-38</t>
        </is>
      </c>
      <c r="B41" s="3" t="inlineStr">
        <is>
          <t>Raja Muhammad Ibrahim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26-MTCM-40</t>
        </is>
      </c>
      <c r="B42" s="3" t="inlineStr">
        <is>
          <t>Saqib Hussain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07:48</t>
        </is>
      </c>
      <c r="F42" s="10" t="inlineStr">
        <is>
          <t>PRESENT (07:48)</t>
        </is>
      </c>
    </row>
    <row r="43" ht="20" customHeight="1">
      <c r="A43" s="3" t="inlineStr">
        <is>
          <t>26-MTCM-41</t>
        </is>
      </c>
      <c r="B43" s="3" t="inlineStr">
        <is>
          <t>Muhammad Inam Ur Rehman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07:54</t>
        </is>
      </c>
      <c r="F43" s="10" t="inlineStr">
        <is>
          <t>PRESENT (07:54)</t>
        </is>
      </c>
    </row>
    <row r="44" ht="20" customHeight="1">
      <c r="A44" s="3" t="inlineStr">
        <is>
          <t>26-MTCM-42</t>
        </is>
      </c>
      <c r="B44" s="3" t="inlineStr">
        <is>
          <t>Muhammad Ahmad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07:47</t>
        </is>
      </c>
      <c r="F44" s="10" t="inlineStr">
        <is>
          <t>PRESENT (07:47)</t>
        </is>
      </c>
    </row>
    <row r="45" ht="20" customHeight="1">
      <c r="A45" s="3" t="inlineStr">
        <is>
          <t>26-MTCM-43</t>
        </is>
      </c>
      <c r="B45" s="3" t="inlineStr">
        <is>
          <t>Muhammad Huzaifa Khan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26-MTCM-44</t>
        </is>
      </c>
      <c r="B46" s="3" t="inlineStr">
        <is>
          <t>Muhammad Rehan Afzal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07:46</t>
        </is>
      </c>
      <c r="F46" s="10" t="inlineStr">
        <is>
          <t>PRESENT (07:46)</t>
        </is>
      </c>
    </row>
    <row r="47" ht="20" customHeight="1">
      <c r="A47" s="3" t="inlineStr">
        <is>
          <t>26-MTCM-45</t>
        </is>
      </c>
      <c r="B47" s="3" t="inlineStr">
        <is>
          <t>Muhammad Ismail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07:48</t>
        </is>
      </c>
      <c r="F47" s="10" t="inlineStr">
        <is>
          <t>PRESENT (07:48)</t>
        </is>
      </c>
    </row>
    <row r="48" ht="20" customHeight="1">
      <c r="A48" s="3" t="inlineStr">
        <is>
          <t>26-MTCM-46</t>
        </is>
      </c>
      <c r="B48" s="3" t="inlineStr">
        <is>
          <t>Gulzar Ali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07:54</t>
        </is>
      </c>
      <c r="F48" s="10" t="inlineStr">
        <is>
          <t>PRESENT (07:54)</t>
        </is>
      </c>
    </row>
    <row r="49" ht="20" customHeight="1">
      <c r="A49" s="3" t="inlineStr">
        <is>
          <t>26-MTCM-47</t>
        </is>
      </c>
      <c r="B49" s="3" t="inlineStr">
        <is>
          <t>Muhammad Ahtisham Muneer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07:46</t>
        </is>
      </c>
      <c r="F49" s="10" t="inlineStr">
        <is>
          <t>PRESENT (07:46)</t>
        </is>
      </c>
    </row>
    <row r="50" ht="20" customHeight="1">
      <c r="A50" s="3" t="inlineStr">
        <is>
          <t>26-MTCM-48</t>
        </is>
      </c>
      <c r="B50" s="3" t="inlineStr">
        <is>
          <t>Muhammad Awais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08:01</t>
        </is>
      </c>
      <c r="F50" s="10" t="inlineStr">
        <is>
          <t>PRESENT (08:01)</t>
        </is>
      </c>
    </row>
    <row r="51" ht="20" customHeight="1">
      <c r="A51" s="3" t="inlineStr">
        <is>
          <t>26-MTCM-49</t>
        </is>
      </c>
      <c r="B51" s="3" t="inlineStr">
        <is>
          <t>Muhammad Ahsan (MES)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07:44</t>
        </is>
      </c>
      <c r="F51" s="10" t="inlineStr">
        <is>
          <t>PRESENT (07:44)</t>
        </is>
      </c>
    </row>
    <row r="52" ht="20" customHeight="1">
      <c r="A52" s="3" t="inlineStr">
        <is>
          <t>26-MTCM-50</t>
        </is>
      </c>
      <c r="B52" s="3" t="inlineStr">
        <is>
          <t>Zulfiqar Ali</t>
        </is>
      </c>
      <c r="C52" s="4" t="inlineStr">
        <is>
          <t>Mechanical Technology CMT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26-MTCM-04</t>
        </is>
      </c>
      <c r="B4" s="3" t="inlineStr">
        <is>
          <t>Hamdan Muhammad Khan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26-MTCM-05</t>
        </is>
      </c>
      <c r="B5" s="3" t="inlineStr">
        <is>
          <t>Muhammad Okasha Naseer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26-MTCM-08</t>
        </is>
      </c>
      <c r="B6" s="3" t="inlineStr">
        <is>
          <t>Ashfaq Ahmed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26-MTCM-09</t>
        </is>
      </c>
      <c r="B7" s="3" t="inlineStr">
        <is>
          <t>Muhammad Mujtaba Butt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26-MTCM-16</t>
        </is>
      </c>
      <c r="B8" s="3" t="inlineStr">
        <is>
          <t>Muhammad Haseeb Shehzad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26-MTCM-20</t>
        </is>
      </c>
      <c r="B9" s="3" t="inlineStr">
        <is>
          <t>Subhan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26-MTCM-43</t>
        </is>
      </c>
      <c r="B10" s="3" t="inlineStr">
        <is>
          <t>Muhammad Huzaifa Khan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26-MTCM-50</t>
        </is>
      </c>
      <c r="B11" s="3" t="inlineStr">
        <is>
          <t>Zulfiqar Ali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26-MTCM-27</t>
        </is>
      </c>
      <c r="B4" s="3" t="inlineStr">
        <is>
          <t>Muhammad Saif Abbasi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51</v>
      </c>
      <c r="C4" s="4" t="n">
        <v>40</v>
      </c>
      <c r="D4" s="4" t="n">
        <v>-40</v>
      </c>
      <c r="E4" s="4" t="n">
        <v>51</v>
      </c>
      <c r="F4" s="4" t="n">
        <v>3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238</v>
      </c>
      <c r="C5" s="4" t="n">
        <v>171</v>
      </c>
      <c r="D5" s="4" t="n">
        <v>-89</v>
      </c>
      <c r="E5" s="4" t="n">
        <v>156</v>
      </c>
      <c r="F5" s="4" t="n">
        <v>12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187</v>
      </c>
      <c r="C6" s="4" t="n">
        <v>136</v>
      </c>
      <c r="D6" s="4" t="n">
        <v>16</v>
      </c>
      <c r="E6" s="4" t="n">
        <v>35</v>
      </c>
      <c r="F6" s="4" t="n">
        <v>13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ARCH-1-A</t>
        </is>
      </c>
      <c r="B4" s="4" t="n">
        <v>51</v>
      </c>
      <c r="C4" s="4" t="n">
        <v>40</v>
      </c>
      <c r="D4" s="4" t="n">
        <v>10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26-Arch-01</t>
        </is>
      </c>
      <c r="B4" s="3" t="inlineStr">
        <is>
          <t>Muhammad Afnan Siddique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08:00</t>
        </is>
      </c>
      <c r="F4" s="10" t="inlineStr">
        <is>
          <t>PRESENT (08:00)</t>
        </is>
      </c>
    </row>
    <row r="5" ht="20" customHeight="1">
      <c r="A5" s="3" t="inlineStr">
        <is>
          <t>26-Arch-02</t>
        </is>
      </c>
      <c r="B5" s="3" t="inlineStr">
        <is>
          <t>Zakria Imran Abbasi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07:47</t>
        </is>
      </c>
      <c r="F5" s="10" t="inlineStr">
        <is>
          <t>PRESENT (07:47)</t>
        </is>
      </c>
    </row>
    <row r="6" ht="20" customHeight="1">
      <c r="A6" s="3" t="inlineStr">
        <is>
          <t>26-Arch-03</t>
        </is>
      </c>
      <c r="B6" s="3" t="inlineStr">
        <is>
          <t>Muhammad Ali Azhar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07:46</t>
        </is>
      </c>
      <c r="F6" s="10" t="inlineStr">
        <is>
          <t>PRESENT (07:46)</t>
        </is>
      </c>
    </row>
    <row r="7" ht="20" customHeight="1">
      <c r="A7" s="3" t="inlineStr">
        <is>
          <t>26-Arch-04</t>
        </is>
      </c>
      <c r="B7" s="3" t="inlineStr">
        <is>
          <t>Baryab Haider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07:37</t>
        </is>
      </c>
      <c r="F7" s="10" t="inlineStr">
        <is>
          <t>PRESENT (07:37)</t>
        </is>
      </c>
    </row>
    <row r="8" ht="20" customHeight="1">
      <c r="A8" s="3" t="inlineStr">
        <is>
          <t>26-Arch-05</t>
        </is>
      </c>
      <c r="B8" s="3" t="inlineStr">
        <is>
          <t>Arsal Hussain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07:52</t>
        </is>
      </c>
      <c r="F8" s="10" t="inlineStr">
        <is>
          <t>PRESENT (07:52)</t>
        </is>
      </c>
    </row>
    <row r="9" ht="20" customHeight="1">
      <c r="A9" s="3" t="inlineStr">
        <is>
          <t>26-Arch-06</t>
        </is>
      </c>
      <c r="B9" s="3" t="inlineStr">
        <is>
          <t>Muhammad Haseeb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08:03</t>
        </is>
      </c>
      <c r="F9" s="10" t="inlineStr">
        <is>
          <t>PRESENT (08:03)</t>
        </is>
      </c>
    </row>
    <row r="10" ht="20" customHeight="1">
      <c r="A10" s="3" t="inlineStr">
        <is>
          <t>26-Arch-07</t>
        </is>
      </c>
      <c r="B10" s="3" t="inlineStr">
        <is>
          <t>Muhammad Aayan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07:50</t>
        </is>
      </c>
      <c r="F10" s="10" t="inlineStr">
        <is>
          <t>PRESENT (07:50)</t>
        </is>
      </c>
    </row>
    <row r="11" ht="20" customHeight="1">
      <c r="A11" s="3" t="inlineStr">
        <is>
          <t>26-Arch-08</t>
        </is>
      </c>
      <c r="B11" s="3" t="inlineStr">
        <is>
          <t>Ali Shan Sajjad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26-Arch-09</t>
        </is>
      </c>
      <c r="B12" s="3" t="inlineStr">
        <is>
          <t>Abdullah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07:41</t>
        </is>
      </c>
      <c r="F12" s="10" t="inlineStr">
        <is>
          <t>PRESENT (07:41)</t>
        </is>
      </c>
    </row>
    <row r="13" ht="20" customHeight="1">
      <c r="A13" s="3" t="inlineStr">
        <is>
          <t>26-Arch-10</t>
        </is>
      </c>
      <c r="B13" s="3" t="inlineStr">
        <is>
          <t>Meraj Tasadduq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08:12</t>
        </is>
      </c>
      <c r="F13" s="12" t="inlineStr">
        <is>
          <t>LATE (08:12)</t>
        </is>
      </c>
    </row>
    <row r="14" ht="20" customHeight="1">
      <c r="A14" s="3" t="inlineStr">
        <is>
          <t>26-Arch-11</t>
        </is>
      </c>
      <c r="B14" s="3" t="inlineStr">
        <is>
          <t>Zohaib Rashid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07:46</t>
        </is>
      </c>
      <c r="F14" s="10" t="inlineStr">
        <is>
          <t>PRESENT (07:46)</t>
        </is>
      </c>
    </row>
    <row r="15" ht="20" customHeight="1">
      <c r="A15" s="3" t="inlineStr">
        <is>
          <t>26-Arch-12</t>
        </is>
      </c>
      <c r="B15" s="3" t="inlineStr">
        <is>
          <t>Mobeen Hayat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07:33</t>
        </is>
      </c>
      <c r="F15" s="10" t="inlineStr">
        <is>
          <t>PRESENT (07:33)</t>
        </is>
      </c>
    </row>
    <row r="16" ht="20" customHeight="1">
      <c r="A16" s="3" t="inlineStr">
        <is>
          <t>26-Arch-13</t>
        </is>
      </c>
      <c r="B16" s="3" t="inlineStr">
        <is>
          <t>Syed Hashir Ali Naqvi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07:32</t>
        </is>
      </c>
      <c r="F16" s="10" t="inlineStr">
        <is>
          <t>PRESENT (07:32)</t>
        </is>
      </c>
    </row>
    <row r="17" ht="20" customHeight="1">
      <c r="A17" s="3" t="inlineStr">
        <is>
          <t>26-Arch-14</t>
        </is>
      </c>
      <c r="B17" s="3" t="inlineStr">
        <is>
          <t>Abdul Nafay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26-Arch-15</t>
        </is>
      </c>
      <c r="B18" s="3" t="inlineStr">
        <is>
          <t>Mehboob Ali Malik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07:44</t>
        </is>
      </c>
      <c r="F18" s="10" t="inlineStr">
        <is>
          <t>PRESENT (07:44)</t>
        </is>
      </c>
    </row>
    <row r="19" ht="20" customHeight="1">
      <c r="A19" s="3" t="inlineStr">
        <is>
          <t>26-Arch-16</t>
        </is>
      </c>
      <c r="B19" s="3" t="inlineStr">
        <is>
          <t>Muhammad Muzzamil Rafaqat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07:47</t>
        </is>
      </c>
      <c r="F19" s="10" t="inlineStr">
        <is>
          <t>PRESENT (07:47)</t>
        </is>
      </c>
    </row>
    <row r="20" ht="20" customHeight="1">
      <c r="A20" s="3" t="inlineStr">
        <is>
          <t>26-Arch-17</t>
        </is>
      </c>
      <c r="B20" s="3" t="inlineStr">
        <is>
          <t>Inamullah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08:03</t>
        </is>
      </c>
      <c r="F20" s="10" t="inlineStr">
        <is>
          <t>PRESENT (08:03)</t>
        </is>
      </c>
    </row>
    <row r="21" ht="20" customHeight="1">
      <c r="A21" s="3" t="inlineStr">
        <is>
          <t>26-Arch-18</t>
        </is>
      </c>
      <c r="B21" s="3" t="inlineStr">
        <is>
          <t>Hassan Murtaza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26-Arch-19</t>
        </is>
      </c>
      <c r="B22" s="3" t="inlineStr">
        <is>
          <t>Raja Abdul Samad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07:53</t>
        </is>
      </c>
      <c r="F22" s="10" t="inlineStr">
        <is>
          <t>PRESENT (07:53)</t>
        </is>
      </c>
    </row>
    <row r="23" ht="20" customHeight="1">
      <c r="A23" s="3" t="inlineStr">
        <is>
          <t>26-Arch-20</t>
        </is>
      </c>
      <c r="B23" s="3" t="inlineStr">
        <is>
          <t>Ahmad Fiaqat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07:41</t>
        </is>
      </c>
      <c r="F23" s="10" t="inlineStr">
        <is>
          <t>PRESENT (07:41)</t>
        </is>
      </c>
    </row>
    <row r="24" ht="20" customHeight="1">
      <c r="A24" s="3" t="inlineStr">
        <is>
          <t>26-Arch-21</t>
        </is>
      </c>
      <c r="B24" s="3" t="inlineStr">
        <is>
          <t>Muhammad Hadi Adnan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07:33</t>
        </is>
      </c>
      <c r="F24" s="10" t="inlineStr">
        <is>
          <t>PRESENT (07:33)</t>
        </is>
      </c>
    </row>
    <row r="25" ht="20" customHeight="1">
      <c r="A25" s="3" t="inlineStr">
        <is>
          <t>26-Arch-22</t>
        </is>
      </c>
      <c r="B25" s="3" t="inlineStr">
        <is>
          <t>Muhammad Saad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07:47</t>
        </is>
      </c>
      <c r="F25" s="10" t="inlineStr">
        <is>
          <t>PRESENT (07:47)</t>
        </is>
      </c>
    </row>
    <row r="26" ht="20" customHeight="1">
      <c r="A26" s="3" t="inlineStr">
        <is>
          <t>26-Arch-23</t>
        </is>
      </c>
      <c r="B26" s="3" t="inlineStr">
        <is>
          <t>Muhammad Umar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07:49</t>
        </is>
      </c>
      <c r="F26" s="10" t="inlineStr">
        <is>
          <t>PRESENT (07:49)</t>
        </is>
      </c>
    </row>
    <row r="27" ht="20" customHeight="1">
      <c r="A27" s="3" t="inlineStr">
        <is>
          <t>26-Arch-24</t>
        </is>
      </c>
      <c r="B27" s="3" t="inlineStr">
        <is>
          <t>Saad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08:15</t>
        </is>
      </c>
      <c r="F27" s="12" t="inlineStr">
        <is>
          <t>LATE (08:15)</t>
        </is>
      </c>
    </row>
    <row r="28" ht="20" customHeight="1">
      <c r="A28" s="3" t="inlineStr">
        <is>
          <t>26-Arch-25</t>
        </is>
      </c>
      <c r="B28" s="3" t="inlineStr">
        <is>
          <t>Awais Khan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26-Arch-26</t>
        </is>
      </c>
      <c r="B29" s="3" t="inlineStr">
        <is>
          <t>Fazal Abbas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26-Arch-27</t>
        </is>
      </c>
      <c r="B30" s="3" t="inlineStr">
        <is>
          <t>Mudassir Nadeem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07:58</t>
        </is>
      </c>
      <c r="F30" s="10" t="inlineStr">
        <is>
          <t>PRESENT (07:58)</t>
        </is>
      </c>
    </row>
    <row r="31" ht="20" customHeight="1">
      <c r="A31" s="3" t="inlineStr">
        <is>
          <t>26-Arch-28</t>
        </is>
      </c>
      <c r="B31" s="3" t="inlineStr">
        <is>
          <t>Ahmed Rasool Alam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26-Arch-29</t>
        </is>
      </c>
      <c r="B32" s="3" t="inlineStr">
        <is>
          <t>Ubaid Afraz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08:10</t>
        </is>
      </c>
      <c r="F32" s="12" t="inlineStr">
        <is>
          <t>LATE (08:10)</t>
        </is>
      </c>
    </row>
    <row r="33" ht="20" customHeight="1">
      <c r="A33" s="3" t="inlineStr">
        <is>
          <t>26-Arch-30</t>
        </is>
      </c>
      <c r="B33" s="3" t="inlineStr">
        <is>
          <t>Saim Sajid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07:43</t>
        </is>
      </c>
      <c r="F33" s="10" t="inlineStr">
        <is>
          <t>PRESENT (07:43)</t>
        </is>
      </c>
    </row>
    <row r="34" ht="20" customHeight="1">
      <c r="A34" s="3" t="inlineStr">
        <is>
          <t>26-Arch-31</t>
        </is>
      </c>
      <c r="B34" s="3" t="inlineStr">
        <is>
          <t>Muhammad Subhan Amjad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26-Arch-32</t>
        </is>
      </c>
      <c r="B35" s="3" t="inlineStr">
        <is>
          <t>Shah Muhammad Talha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08:00</t>
        </is>
      </c>
      <c r="F35" s="10" t="inlineStr">
        <is>
          <t>PRESENT (08:00)</t>
        </is>
      </c>
    </row>
    <row r="36" ht="20" customHeight="1">
      <c r="A36" s="3" t="inlineStr">
        <is>
          <t>26-Arch-33</t>
        </is>
      </c>
      <c r="B36" s="3" t="inlineStr">
        <is>
          <t>Izhar Khan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08:04</t>
        </is>
      </c>
      <c r="F36" s="10" t="inlineStr">
        <is>
          <t>PRESENT (08:04)</t>
        </is>
      </c>
    </row>
    <row r="37" ht="20" customHeight="1">
      <c r="A37" s="3" t="inlineStr">
        <is>
          <t>26-Arch-35</t>
        </is>
      </c>
      <c r="B37" s="3" t="inlineStr">
        <is>
          <t>Muhammad Farhan Abbasi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07:17</t>
        </is>
      </c>
      <c r="F37" s="10" t="inlineStr">
        <is>
          <t>PRESENT (07:17)</t>
        </is>
      </c>
    </row>
    <row r="38" ht="20" customHeight="1">
      <c r="A38" s="3" t="inlineStr">
        <is>
          <t>26-Arch-36</t>
        </is>
      </c>
      <c r="B38" s="3" t="inlineStr">
        <is>
          <t>Saifullah Sajjad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26-Arch-37</t>
        </is>
      </c>
      <c r="B39" s="3" t="inlineStr">
        <is>
          <t>Haris Ali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07:55</t>
        </is>
      </c>
      <c r="F39" s="10" t="inlineStr">
        <is>
          <t>PRESENT (07:55)</t>
        </is>
      </c>
    </row>
    <row r="40" ht="20" customHeight="1">
      <c r="A40" s="3" t="inlineStr">
        <is>
          <t>26-Arch-38</t>
        </is>
      </c>
      <c r="B40" s="3" t="inlineStr">
        <is>
          <t>Muhammad Sohaib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07:58</t>
        </is>
      </c>
      <c r="F40" s="10" t="inlineStr">
        <is>
          <t>PRESENT (07:58)</t>
        </is>
      </c>
    </row>
    <row r="41" ht="20" customHeight="1">
      <c r="A41" s="3" t="inlineStr">
        <is>
          <t>26-Arch-39</t>
        </is>
      </c>
      <c r="B41" s="3" t="inlineStr">
        <is>
          <t>Shahzaib Iftikhar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26-Arch-40</t>
        </is>
      </c>
      <c r="B42" s="3" t="inlineStr">
        <is>
          <t>Hasnain Waheed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26-Arch-42</t>
        </is>
      </c>
      <c r="B43" s="3" t="inlineStr">
        <is>
          <t>Malik Wahaj Alvi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07:17</t>
        </is>
      </c>
      <c r="F43" s="10" t="inlineStr">
        <is>
          <t>PRESENT (07:17)</t>
        </is>
      </c>
    </row>
    <row r="44" ht="20" customHeight="1">
      <c r="A44" s="3" t="inlineStr">
        <is>
          <t>26-Arch-43</t>
        </is>
      </c>
      <c r="B44" s="3" t="inlineStr">
        <is>
          <t>Faizan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26-Arch-44</t>
        </is>
      </c>
      <c r="B45" s="3" t="inlineStr">
        <is>
          <t>Muhammad Ahmed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08:01</t>
        </is>
      </c>
      <c r="F45" s="10" t="inlineStr">
        <is>
          <t>PRESENT (08:01)</t>
        </is>
      </c>
    </row>
    <row r="46" ht="20" customHeight="1">
      <c r="A46" s="3" t="inlineStr">
        <is>
          <t>26-Arch-45</t>
        </is>
      </c>
      <c r="B46" s="3" t="inlineStr">
        <is>
          <t>Haider Ali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26-Arch-46</t>
        </is>
      </c>
      <c r="B47" s="3" t="inlineStr">
        <is>
          <t>Jawad Ahmed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11" t="inlineStr">
        <is>
          <t>ABSENT (--:--)</t>
        </is>
      </c>
    </row>
    <row r="48" ht="20" customHeight="1">
      <c r="A48" s="3" t="inlineStr">
        <is>
          <t>26-Arch-47</t>
        </is>
      </c>
      <c r="B48" s="3" t="inlineStr">
        <is>
          <t>Haris Abbasi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--:--</t>
        </is>
      </c>
      <c r="F48" s="11" t="inlineStr">
        <is>
          <t>ABSENT (--:--)</t>
        </is>
      </c>
    </row>
    <row r="49" ht="20" customHeight="1">
      <c r="A49" s="3" t="inlineStr">
        <is>
          <t>26-Arch-48</t>
        </is>
      </c>
      <c r="B49" s="3" t="inlineStr">
        <is>
          <t>Muhammad Umer Mughal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07:55</t>
        </is>
      </c>
      <c r="F49" s="10" t="inlineStr">
        <is>
          <t>PRESENT (07:55)</t>
        </is>
      </c>
    </row>
    <row r="50" ht="20" customHeight="1">
      <c r="A50" s="3" t="inlineStr">
        <is>
          <t>26-Arch-49</t>
        </is>
      </c>
      <c r="B50" s="3" t="inlineStr">
        <is>
          <t>Muhammad Hassaan Fareed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07:47</t>
        </is>
      </c>
      <c r="F50" s="10" t="inlineStr">
        <is>
          <t>PRESENT (07:47)</t>
        </is>
      </c>
    </row>
    <row r="51" ht="20" customHeight="1">
      <c r="A51" s="3" t="inlineStr">
        <is>
          <t>26-Arch-50</t>
        </is>
      </c>
      <c r="B51" s="3" t="inlineStr">
        <is>
          <t>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07:46</t>
        </is>
      </c>
      <c r="F51" s="10" t="inlineStr">
        <is>
          <t>PRESENT (07:46)</t>
        </is>
      </c>
    </row>
    <row r="52" ht="20" customHeight="1">
      <c r="A52" s="3" t="inlineStr">
        <is>
          <t>26-Arch-51</t>
        </is>
      </c>
      <c r="B52" s="3" t="inlineStr">
        <is>
          <t>Malik Muhammad Ali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--:--</t>
        </is>
      </c>
      <c r="F52" s="11" t="inlineStr">
        <is>
          <t>ABSENT (--:--)</t>
        </is>
      </c>
    </row>
    <row r="53" ht="20" customHeight="1">
      <c r="A53" s="3" t="inlineStr">
        <is>
          <t>26-Arch-52</t>
        </is>
      </c>
      <c r="B53" s="3" t="inlineStr">
        <is>
          <t>Muhammad Muzamil Zahoor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26-Arch-53</t>
        </is>
      </c>
      <c r="B54" s="3" t="inlineStr">
        <is>
          <t>Syed Okaab Ali Kazmi</t>
        </is>
      </c>
      <c r="C54" s="4" t="inlineStr">
        <is>
          <t>Architecture Technology</t>
        </is>
      </c>
      <c r="D54" s="4" t="inlineStr">
        <is>
          <t>1st Year - Section A</t>
        </is>
      </c>
      <c r="E54" s="4" t="inlineStr">
        <is>
          <t>07:52</t>
        </is>
      </c>
      <c r="F54" s="10" t="inlineStr">
        <is>
          <t>PRESENT (07:52)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</t>
        </is>
      </c>
      <c r="B4" s="3" t="inlineStr">
        <is>
          <t>Meraj Tasadduq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26-Arch-24</t>
        </is>
      </c>
      <c r="B5" s="3" t="inlineStr">
        <is>
          <t>Saad Khan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08:15</t>
        </is>
      </c>
      <c r="F5" s="12" t="inlineStr">
        <is>
          <t>LATE (08:15)</t>
        </is>
      </c>
    </row>
    <row r="6" ht="20" customHeight="1">
      <c r="A6" s="3" t="inlineStr">
        <is>
          <t>26-Arch-29</t>
        </is>
      </c>
      <c r="B6" s="3" t="inlineStr">
        <is>
          <t>Ubaid Afraz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08:10</t>
        </is>
      </c>
      <c r="F6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CIV-1-A</t>
        </is>
      </c>
      <c r="B4" s="4" t="n">
        <v>46</v>
      </c>
      <c r="C4" s="4" t="n">
        <v>43</v>
      </c>
      <c r="D4" s="4" t="n">
        <v>2</v>
      </c>
      <c r="E4" s="4" t="n">
        <v>1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CIV-2-A</t>
        </is>
      </c>
      <c r="B5" s="4" t="n">
        <v>55</v>
      </c>
      <c r="C5" s="4" t="n">
        <v>36</v>
      </c>
      <c r="D5" s="4" t="n">
        <v>17</v>
      </c>
      <c r="E5" s="4" t="n">
        <v>2</v>
      </c>
      <c r="F5" s="4" t="n">
        <v>3</v>
      </c>
      <c r="G5" s="5" t="inlineStr">
        <is>
          <t xml:space="preserve"> VIEW DETAILS </t>
        </is>
      </c>
    </row>
    <row r="6" ht="24" customHeight="1">
      <c r="A6" s="3" t="inlineStr">
        <is>
          <t>CIV-2-B</t>
        </is>
      </c>
      <c r="B6" s="4" t="n">
        <v>52</v>
      </c>
      <c r="C6" s="4" t="n">
        <v>42</v>
      </c>
      <c r="D6" s="4" t="n">
        <v>10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CIV-3-A</t>
        </is>
      </c>
      <c r="B7" s="4" t="n">
        <v>44</v>
      </c>
      <c r="C7" s="4" t="n">
        <v>25</v>
      </c>
      <c r="D7" s="4" t="n">
        <v>19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CIV-3-B</t>
        </is>
      </c>
      <c r="B8" s="4" t="n">
        <v>41</v>
      </c>
      <c r="C8" s="4" t="n">
        <v>25</v>
      </c>
      <c r="D8" s="4" t="n">
        <v>16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26-CIV-11</t>
        </is>
      </c>
      <c r="B4" s="3" t="inlineStr">
        <is>
          <t>Muhammad Atif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07:48</t>
        </is>
      </c>
      <c r="F4" s="10" t="inlineStr">
        <is>
          <t>PRESENT (07:48)</t>
        </is>
      </c>
    </row>
    <row r="5" ht="20" customHeight="1">
      <c r="A5" s="3" t="inlineStr">
        <is>
          <t>26-CIV-42</t>
        </is>
      </c>
      <c r="B5" s="3" t="inlineStr">
        <is>
          <t>Muhammad Zain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07:52</t>
        </is>
      </c>
      <c r="F5" s="10" t="inlineStr">
        <is>
          <t>PRESENT (07:52)</t>
        </is>
      </c>
    </row>
    <row r="6" ht="20" customHeight="1">
      <c r="A6" s="3" t="inlineStr">
        <is>
          <t>26-CIV-45</t>
        </is>
      </c>
      <c r="B6" s="3" t="inlineStr">
        <is>
          <t>Bilal Hussain (MES)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08:01</t>
        </is>
      </c>
      <c r="F6" s="10" t="inlineStr">
        <is>
          <t>PRESENT (08:01)</t>
        </is>
      </c>
    </row>
    <row r="7" ht="20" customHeight="1">
      <c r="A7" s="3" t="inlineStr">
        <is>
          <t>26-CIV-46</t>
        </is>
      </c>
      <c r="B7" s="3" t="inlineStr">
        <is>
          <t>Muhammad Ahmed Faraz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07:39</t>
        </is>
      </c>
      <c r="F7" s="10" t="inlineStr">
        <is>
          <t>PRESENT (07:39)</t>
        </is>
      </c>
    </row>
    <row r="8" ht="20" customHeight="1">
      <c r="A8" s="3" t="inlineStr">
        <is>
          <t>26-Civ-01</t>
        </is>
      </c>
      <c r="B8" s="3" t="inlineStr">
        <is>
          <t>Muhammad Shaheer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07:50</t>
        </is>
      </c>
      <c r="F8" s="10" t="inlineStr">
        <is>
          <t>PRESENT (07:50)</t>
        </is>
      </c>
    </row>
    <row r="9" ht="20" customHeight="1">
      <c r="A9" s="3" t="inlineStr">
        <is>
          <t>26-Civ-02</t>
        </is>
      </c>
      <c r="B9" s="3" t="inlineStr">
        <is>
          <t>Abdullah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07:13</t>
        </is>
      </c>
      <c r="F9" s="10" t="inlineStr">
        <is>
          <t>PRESENT (07:13)</t>
        </is>
      </c>
    </row>
    <row r="10" ht="20" customHeight="1">
      <c r="A10" s="3" t="inlineStr">
        <is>
          <t>26-Civ-03</t>
        </is>
      </c>
      <c r="B10" s="3" t="inlineStr">
        <is>
          <t>Ansaar Abbasi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07:51</t>
        </is>
      </c>
      <c r="F10" s="10" t="inlineStr">
        <is>
          <t>PRESENT (07:51)</t>
        </is>
      </c>
    </row>
    <row r="11" ht="20" customHeight="1">
      <c r="A11" s="3" t="inlineStr">
        <is>
          <t>26-Civ-04</t>
        </is>
      </c>
      <c r="B11" s="3" t="inlineStr">
        <is>
          <t>Muhammad Amjad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07:51</t>
        </is>
      </c>
      <c r="F11" s="10" t="inlineStr">
        <is>
          <t>PRESENT (07:51)</t>
        </is>
      </c>
    </row>
    <row r="12" ht="20" customHeight="1">
      <c r="A12" s="3" t="inlineStr">
        <is>
          <t>26-Civ-05</t>
        </is>
      </c>
      <c r="B12" s="3" t="inlineStr">
        <is>
          <t>Haider Ali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26-Civ-06</t>
        </is>
      </c>
      <c r="B13" s="3" t="inlineStr">
        <is>
          <t>Daniyal Zulfiqar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07:31</t>
        </is>
      </c>
      <c r="F13" s="10" t="inlineStr">
        <is>
          <t>PRESENT (07:31)</t>
        </is>
      </c>
    </row>
    <row r="14" ht="20" customHeight="1">
      <c r="A14" s="3" t="inlineStr">
        <is>
          <t>26-Civ-07</t>
        </is>
      </c>
      <c r="B14" s="3" t="inlineStr">
        <is>
          <t>Muhammad Rehan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07:35</t>
        </is>
      </c>
      <c r="F14" s="10" t="inlineStr">
        <is>
          <t>PRESENT (07:35)</t>
        </is>
      </c>
    </row>
    <row r="15" ht="20" customHeight="1">
      <c r="A15" s="3" t="inlineStr">
        <is>
          <t>26-Civ-08</t>
        </is>
      </c>
      <c r="B15" s="3" t="inlineStr">
        <is>
          <t>Muhammad Talha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07:45</t>
        </is>
      </c>
      <c r="F15" s="10" t="inlineStr">
        <is>
          <t>PRESENT (07:45)</t>
        </is>
      </c>
    </row>
    <row r="16" ht="20" customHeight="1">
      <c r="A16" s="3" t="inlineStr">
        <is>
          <t>26-Civ-09</t>
        </is>
      </c>
      <c r="B16" s="3" t="inlineStr">
        <is>
          <t>Muhammad Hasan Jamil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07:37</t>
        </is>
      </c>
      <c r="F16" s="10" t="inlineStr">
        <is>
          <t>PRESENT (07:37)</t>
        </is>
      </c>
    </row>
    <row r="17" ht="20" customHeight="1">
      <c r="A17" s="3" t="inlineStr">
        <is>
          <t>26-Civ-10</t>
        </is>
      </c>
      <c r="B17" s="3" t="inlineStr">
        <is>
          <t>Muhammad Junaid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07:54</t>
        </is>
      </c>
      <c r="F17" s="10" t="inlineStr">
        <is>
          <t>PRESENT (07:54)</t>
        </is>
      </c>
    </row>
    <row r="18" ht="20" customHeight="1">
      <c r="A18" s="3" t="inlineStr">
        <is>
          <t>26-Civ-12</t>
        </is>
      </c>
      <c r="B18" s="3" t="inlineStr">
        <is>
          <t>Hasaan Zafar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07:52</t>
        </is>
      </c>
      <c r="F18" s="10" t="inlineStr">
        <is>
          <t>PRESENT (07:52)</t>
        </is>
      </c>
    </row>
    <row r="19" ht="20" customHeight="1">
      <c r="A19" s="3" t="inlineStr">
        <is>
          <t>26-Civ-13</t>
        </is>
      </c>
      <c r="B19" s="3" t="inlineStr">
        <is>
          <t>Sajid Mehmood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07:56</t>
        </is>
      </c>
      <c r="F19" s="10" t="inlineStr">
        <is>
          <t>PRESENT (07:56)</t>
        </is>
      </c>
    </row>
    <row r="20" ht="20" customHeight="1">
      <c r="A20" s="3" t="inlineStr">
        <is>
          <t>26-Civ-14</t>
        </is>
      </c>
      <c r="B20" s="3" t="inlineStr">
        <is>
          <t>Muhammad Danyal Maqsood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07:55</t>
        </is>
      </c>
      <c r="F20" s="10" t="inlineStr">
        <is>
          <t>PRESENT (07:55)</t>
        </is>
      </c>
    </row>
    <row r="21" ht="20" customHeight="1">
      <c r="A21" s="3" t="inlineStr">
        <is>
          <t>26-Civ-15</t>
        </is>
      </c>
      <c r="B21" s="3" t="inlineStr">
        <is>
          <t>Hasan Ayub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26-Civ-16</t>
        </is>
      </c>
      <c r="B22" s="3" t="inlineStr">
        <is>
          <t>Faisal Rahim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07:56</t>
        </is>
      </c>
      <c r="F22" s="10" t="inlineStr">
        <is>
          <t>PRESENT (07:56)</t>
        </is>
      </c>
    </row>
    <row r="23" ht="20" customHeight="1">
      <c r="A23" s="3" t="inlineStr">
        <is>
          <t>26-Civ-17</t>
        </is>
      </c>
      <c r="B23" s="3" t="inlineStr">
        <is>
          <t>Muhammad Taha Sarfraz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07:52</t>
        </is>
      </c>
      <c r="F23" s="10" t="inlineStr">
        <is>
          <t>PRESENT (07:52)</t>
        </is>
      </c>
    </row>
    <row r="24" ht="20" customHeight="1">
      <c r="A24" s="3" t="inlineStr">
        <is>
          <t>26-Civ-18</t>
        </is>
      </c>
      <c r="B24" s="3" t="inlineStr">
        <is>
          <t>Zahid Ullah Khan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08:03</t>
        </is>
      </c>
      <c r="F24" s="10" t="inlineStr">
        <is>
          <t>PRESENT (08:03)</t>
        </is>
      </c>
    </row>
    <row r="25" ht="20" customHeight="1">
      <c r="A25" s="3" t="inlineStr">
        <is>
          <t>26-Civ-19</t>
        </is>
      </c>
      <c r="B25" s="3" t="inlineStr">
        <is>
          <t>Muqeet Ahmed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07:51</t>
        </is>
      </c>
      <c r="F25" s="10" t="inlineStr">
        <is>
          <t>PRESENT (07:51)</t>
        </is>
      </c>
    </row>
    <row r="26" ht="20" customHeight="1">
      <c r="A26" s="3" t="inlineStr">
        <is>
          <t>26-Civ-20</t>
        </is>
      </c>
      <c r="B26" s="3" t="inlineStr">
        <is>
          <t>Muhammad Rehman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07:31</t>
        </is>
      </c>
      <c r="F26" s="10" t="inlineStr">
        <is>
          <t>PRESENT (07:31)</t>
        </is>
      </c>
    </row>
    <row r="27" ht="20" customHeight="1">
      <c r="A27" s="3" t="inlineStr">
        <is>
          <t>26-Civ-21</t>
        </is>
      </c>
      <c r="B27" s="3" t="inlineStr">
        <is>
          <t>Muhammad Ikhtisham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07:40</t>
        </is>
      </c>
      <c r="F27" s="10" t="inlineStr">
        <is>
          <t>PRESENT (07:40)</t>
        </is>
      </c>
    </row>
    <row r="28" ht="20" customHeight="1">
      <c r="A28" s="3" t="inlineStr">
        <is>
          <t>26-Civ-22</t>
        </is>
      </c>
      <c r="B28" s="3" t="inlineStr">
        <is>
          <t>Muhammad Mujtaba Khan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07:46</t>
        </is>
      </c>
      <c r="F28" s="10" t="inlineStr">
        <is>
          <t>PRESENT (07:46)</t>
        </is>
      </c>
    </row>
    <row r="29" ht="20" customHeight="1">
      <c r="A29" s="3" t="inlineStr">
        <is>
          <t>26-Civ-23</t>
        </is>
      </c>
      <c r="B29" s="3" t="inlineStr">
        <is>
          <t>Abdul Nasir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07:54</t>
        </is>
      </c>
      <c r="F29" s="10" t="inlineStr">
        <is>
          <t>PRESENT (07:54)</t>
        </is>
      </c>
    </row>
    <row r="30" ht="20" customHeight="1">
      <c r="A30" s="3" t="inlineStr">
        <is>
          <t>26-Civ-24</t>
        </is>
      </c>
      <c r="B30" s="3" t="inlineStr">
        <is>
          <t>Fahad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07:47</t>
        </is>
      </c>
      <c r="F30" s="10" t="inlineStr">
        <is>
          <t>PRESENT (07:47)</t>
        </is>
      </c>
    </row>
    <row r="31" ht="20" customHeight="1">
      <c r="A31" s="3" t="inlineStr">
        <is>
          <t>26-Civ-25</t>
        </is>
      </c>
      <c r="B31" s="3" t="inlineStr">
        <is>
          <t>Muhammad Muneer Khan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07:42</t>
        </is>
      </c>
      <c r="F31" s="10" t="inlineStr">
        <is>
          <t>PRESENT (07:42)</t>
        </is>
      </c>
    </row>
    <row r="32" ht="20" customHeight="1">
      <c r="A32" s="3" t="inlineStr">
        <is>
          <t>26-Civ-26</t>
        </is>
      </c>
      <c r="B32" s="3" t="inlineStr">
        <is>
          <t>Muhammad Arham Javed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07:56</t>
        </is>
      </c>
      <c r="F32" s="10" t="inlineStr">
        <is>
          <t>PRESENT (07:56)</t>
        </is>
      </c>
    </row>
    <row r="33" ht="20" customHeight="1">
      <c r="A33" s="3" t="inlineStr">
        <is>
          <t>26-Civ-27</t>
        </is>
      </c>
      <c r="B33" s="3" t="inlineStr">
        <is>
          <t>Muhammad Hashir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08:01</t>
        </is>
      </c>
      <c r="F33" s="10" t="inlineStr">
        <is>
          <t>PRESENT (08:01)</t>
        </is>
      </c>
    </row>
    <row r="34" ht="20" customHeight="1">
      <c r="A34" s="3" t="inlineStr">
        <is>
          <t>26-Civ-28</t>
        </is>
      </c>
      <c r="B34" s="3" t="inlineStr">
        <is>
          <t>Raja Hashir Nawab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08:07</t>
        </is>
      </c>
      <c r="F34" s="12" t="inlineStr">
        <is>
          <t>LATE (08:07)</t>
        </is>
      </c>
    </row>
    <row r="35" ht="20" customHeight="1">
      <c r="A35" s="3" t="inlineStr">
        <is>
          <t>26-Civ-29</t>
        </is>
      </c>
      <c r="B35" s="3" t="inlineStr">
        <is>
          <t>Muhammad Ibrahim Rana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07:32</t>
        </is>
      </c>
      <c r="F35" s="10" t="inlineStr">
        <is>
          <t>PRESENT (07:32)</t>
        </is>
      </c>
    </row>
    <row r="36" ht="20" customHeight="1">
      <c r="A36" s="3" t="inlineStr">
        <is>
          <t>26-Civ-30</t>
        </is>
      </c>
      <c r="B36" s="3" t="inlineStr">
        <is>
          <t>Muhammad Adeel Hassan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26-Civ-31</t>
        </is>
      </c>
      <c r="B37" s="3" t="inlineStr">
        <is>
          <t>Junaid Majeed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07:52</t>
        </is>
      </c>
      <c r="F37" s="10" t="inlineStr">
        <is>
          <t>PRESENT (07:52)</t>
        </is>
      </c>
    </row>
    <row r="38" ht="20" customHeight="1">
      <c r="A38" s="3" t="inlineStr">
        <is>
          <t>26-Civ-32</t>
        </is>
      </c>
      <c r="B38" s="3" t="inlineStr">
        <is>
          <t>Muhammad Waqas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08:03</t>
        </is>
      </c>
      <c r="F38" s="10" t="inlineStr">
        <is>
          <t>PRESENT (08:03)</t>
        </is>
      </c>
    </row>
    <row r="39" ht="20" customHeight="1">
      <c r="A39" s="3" t="inlineStr">
        <is>
          <t>26-Civ-33</t>
        </is>
      </c>
      <c r="B39" s="3" t="inlineStr">
        <is>
          <t>Muhammad Idrees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07:37</t>
        </is>
      </c>
      <c r="F39" s="10" t="inlineStr">
        <is>
          <t>PRESENT (07:37)</t>
        </is>
      </c>
    </row>
    <row r="40" ht="20" customHeight="1">
      <c r="A40" s="3" t="inlineStr">
        <is>
          <t>26-Civ-34</t>
        </is>
      </c>
      <c r="B40" s="3" t="inlineStr">
        <is>
          <t>Hassan Kazmi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07:32</t>
        </is>
      </c>
      <c r="F40" s="10" t="inlineStr">
        <is>
          <t>PRESENT (07:32)</t>
        </is>
      </c>
    </row>
    <row r="41" ht="20" customHeight="1">
      <c r="A41" s="3" t="inlineStr">
        <is>
          <t>26-Civ-35</t>
        </is>
      </c>
      <c r="B41" s="3" t="inlineStr">
        <is>
          <t>Muhammad Sudais Khan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08:03</t>
        </is>
      </c>
      <c r="F41" s="10" t="inlineStr">
        <is>
          <t>PRESENT (08:03)</t>
        </is>
      </c>
    </row>
    <row r="42" ht="20" customHeight="1">
      <c r="A42" s="3" t="inlineStr">
        <is>
          <t>26-Civ-36</t>
        </is>
      </c>
      <c r="B42" s="3" t="inlineStr">
        <is>
          <t>Muhammad Robbas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07:51</t>
        </is>
      </c>
      <c r="F42" s="10" t="inlineStr">
        <is>
          <t>PRESENT (07:51)</t>
        </is>
      </c>
    </row>
    <row r="43" ht="20" customHeight="1">
      <c r="A43" s="3" t="inlineStr">
        <is>
          <t>26-Civ-37</t>
        </is>
      </c>
      <c r="B43" s="3" t="inlineStr">
        <is>
          <t>Abdullah Mazhar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07:34</t>
        </is>
      </c>
      <c r="F43" s="10" t="inlineStr">
        <is>
          <t>PRESENT (07:34)</t>
        </is>
      </c>
    </row>
    <row r="44" ht="20" customHeight="1">
      <c r="A44" s="3" t="inlineStr">
        <is>
          <t>26-Civ-38</t>
        </is>
      </c>
      <c r="B44" s="3" t="inlineStr">
        <is>
          <t>Muhammad Shoaib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26-Civ-39</t>
        </is>
      </c>
      <c r="B45" s="3" t="inlineStr">
        <is>
          <t>Wahab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07:51</t>
        </is>
      </c>
      <c r="F45" s="10" t="inlineStr">
        <is>
          <t>PRESENT (07:51)</t>
        </is>
      </c>
    </row>
    <row r="46" ht="20" customHeight="1">
      <c r="A46" s="3" t="inlineStr">
        <is>
          <t>26-Civ-40</t>
        </is>
      </c>
      <c r="B46" s="3" t="inlineStr">
        <is>
          <t>Faseeh Ur Rehman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26-Civ-41</t>
        </is>
      </c>
      <c r="B47" s="3" t="inlineStr">
        <is>
          <t>Umair Jahangir Khan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07:45</t>
        </is>
      </c>
      <c r="F47" s="10" t="inlineStr">
        <is>
          <t>PRESENT (07:45)</t>
        </is>
      </c>
    </row>
    <row r="48" ht="20" customHeight="1">
      <c r="A48" s="3" t="inlineStr">
        <is>
          <t>26-Civ-43</t>
        </is>
      </c>
      <c r="B48" s="3" t="inlineStr">
        <is>
          <t>Ghulam Murtaza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07:49</t>
        </is>
      </c>
      <c r="F48" s="10" t="inlineStr">
        <is>
          <t>PRESENT (07:49)</t>
        </is>
      </c>
    </row>
    <row r="49" ht="20" customHeight="1">
      <c r="A49" s="3" t="inlineStr">
        <is>
          <t>26-Civ-44</t>
        </is>
      </c>
      <c r="B49" s="3" t="inlineStr">
        <is>
          <t>Muhammad Abdullah Noor</t>
        </is>
      </c>
      <c r="C49" s="4" t="inlineStr">
        <is>
          <t>Civil Technology</t>
        </is>
      </c>
      <c r="D49" s="4" t="inlineStr">
        <is>
          <t>1st Year - Section A</t>
        </is>
      </c>
      <c r="E49" s="4" t="inlineStr">
        <is>
          <t>07:42</t>
        </is>
      </c>
      <c r="F49" s="10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26-Civ-28</t>
        </is>
      </c>
      <c r="B4" s="3" t="inlineStr">
        <is>
          <t>Raja Hashir Nawab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25-Civ-01</t>
        </is>
      </c>
      <c r="B4" s="3" t="inlineStr">
        <is>
          <t>Awais Akram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08:00</t>
        </is>
      </c>
      <c r="F4" s="10" t="inlineStr">
        <is>
          <t>PRESENT (08:00)</t>
        </is>
      </c>
    </row>
    <row r="5" ht="20" customHeight="1">
      <c r="A5" s="3" t="inlineStr">
        <is>
          <t>25-Civ-02</t>
        </is>
      </c>
      <c r="B5" s="3" t="inlineStr">
        <is>
          <t>Muhammad Kashif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08:02</t>
        </is>
      </c>
      <c r="F5" s="10" t="inlineStr">
        <is>
          <t>PRESENT (08:02)</t>
        </is>
      </c>
    </row>
    <row r="6" ht="20" customHeight="1">
      <c r="A6" s="3" t="inlineStr">
        <is>
          <t>25-Civ-04</t>
        </is>
      </c>
      <c r="B6" s="3" t="inlineStr">
        <is>
          <t>Afaq Ahmad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08:01</t>
        </is>
      </c>
      <c r="F6" s="10" t="inlineStr">
        <is>
          <t>PRESENT (08:01)</t>
        </is>
      </c>
    </row>
    <row r="7" ht="20" customHeight="1">
      <c r="A7" s="3" t="inlineStr">
        <is>
          <t>25-Civ-05</t>
        </is>
      </c>
      <c r="B7" s="3" t="inlineStr">
        <is>
          <t>Abdul Ahad</t>
        </is>
      </c>
      <c r="C7" s="4" t="inlineStr">
        <is>
          <t>Civil Technology</t>
        </is>
      </c>
      <c r="D7" s="4" t="inlineStr">
        <is>
          <t>2nd Year - Section A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25-Civ-07</t>
        </is>
      </c>
      <c r="B8" s="3" t="inlineStr">
        <is>
          <t>Touqeer Akhter</t>
        </is>
      </c>
      <c r="C8" s="4" t="inlineStr">
        <is>
          <t>Civil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25-Civ-08</t>
        </is>
      </c>
      <c r="B9" s="3" t="inlineStr">
        <is>
          <t>Muhammad Maaz Ahsan</t>
        </is>
      </c>
      <c r="C9" s="4" t="inlineStr">
        <is>
          <t>Civil Technology</t>
        </is>
      </c>
      <c r="D9" s="4" t="inlineStr">
        <is>
          <t>2nd Year - Section A</t>
        </is>
      </c>
      <c r="E9" s="4" t="inlineStr">
        <is>
          <t>07:37</t>
        </is>
      </c>
      <c r="F9" s="10" t="inlineStr">
        <is>
          <t>PRESENT (07:37)</t>
        </is>
      </c>
    </row>
    <row r="10" ht="20" customHeight="1">
      <c r="A10" s="3" t="inlineStr">
        <is>
          <t>25-Civ-09</t>
        </is>
      </c>
      <c r="B10" s="3" t="inlineStr">
        <is>
          <t>Faique</t>
        </is>
      </c>
      <c r="C10" s="4" t="inlineStr">
        <is>
          <t>Civil Technology</t>
        </is>
      </c>
      <c r="D10" s="4" t="inlineStr">
        <is>
          <t>2nd Year - Section A</t>
        </is>
      </c>
      <c r="E10" s="4" t="inlineStr">
        <is>
          <t>07:58</t>
        </is>
      </c>
      <c r="F10" s="10" t="inlineStr">
        <is>
          <t>PRESENT (07:58)</t>
        </is>
      </c>
    </row>
    <row r="11" ht="20" customHeight="1">
      <c r="A11" s="3" t="inlineStr">
        <is>
          <t>25-Civ-10</t>
        </is>
      </c>
      <c r="B11" s="3" t="inlineStr">
        <is>
          <t>Aaban Maqbool</t>
        </is>
      </c>
      <c r="C11" s="4" t="inlineStr">
        <is>
          <t>Civil Technology</t>
        </is>
      </c>
      <c r="D11" s="4" t="inlineStr">
        <is>
          <t>2nd Year - Section A</t>
        </is>
      </c>
      <c r="E11" s="4" t="inlineStr">
        <is>
          <t>07:57</t>
        </is>
      </c>
      <c r="F11" s="10" t="inlineStr">
        <is>
          <t>PRESENT (07:57)</t>
        </is>
      </c>
    </row>
    <row r="12" ht="20" customHeight="1">
      <c r="A12" s="3" t="inlineStr">
        <is>
          <t>25-Civ-11</t>
        </is>
      </c>
      <c r="B12" s="3" t="inlineStr">
        <is>
          <t>Muhammad Junaid</t>
        </is>
      </c>
      <c r="C12" s="4" t="inlineStr">
        <is>
          <t>Civil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25-Civ-12</t>
        </is>
      </c>
      <c r="B13" s="3" t="inlineStr">
        <is>
          <t>Muhammad Ibrahim</t>
        </is>
      </c>
      <c r="C13" s="4" t="inlineStr">
        <is>
          <t>Civil Technology</t>
        </is>
      </c>
      <c r="D13" s="4" t="inlineStr">
        <is>
          <t>2nd Year - Section A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25-Civ-14</t>
        </is>
      </c>
      <c r="B14" s="3" t="inlineStr">
        <is>
          <t>Mohammad Huzaifa</t>
        </is>
      </c>
      <c r="C14" s="4" t="inlineStr">
        <is>
          <t>Civil Technology</t>
        </is>
      </c>
      <c r="D14" s="4" t="inlineStr">
        <is>
          <t>2nd Year - Section A</t>
        </is>
      </c>
      <c r="E14" s="4" t="inlineStr">
        <is>
          <t>07:41</t>
        </is>
      </c>
      <c r="F14" s="10" t="inlineStr">
        <is>
          <t>PRESENT (07:41)</t>
        </is>
      </c>
    </row>
    <row r="15" ht="20" customHeight="1">
      <c r="A15" s="3" t="inlineStr">
        <is>
          <t>25-Civ-15</t>
        </is>
      </c>
      <c r="B15" s="3" t="inlineStr">
        <is>
          <t>Muhammad Asad Javed</t>
        </is>
      </c>
      <c r="C15" s="4" t="inlineStr">
        <is>
          <t>Civil Technology</t>
        </is>
      </c>
      <c r="D15" s="4" t="inlineStr">
        <is>
          <t>2nd Year - Section A</t>
        </is>
      </c>
      <c r="E15" s="4" t="inlineStr">
        <is>
          <t>08:01</t>
        </is>
      </c>
      <c r="F15" s="10" t="inlineStr">
        <is>
          <t>PRESENT (08:01)</t>
        </is>
      </c>
    </row>
    <row r="16" ht="20" customHeight="1">
      <c r="A16" s="3" t="inlineStr">
        <is>
          <t>25-Civ-16</t>
        </is>
      </c>
      <c r="B16" s="3" t="inlineStr">
        <is>
          <t>Wasit Ali</t>
        </is>
      </c>
      <c r="C16" s="4" t="inlineStr">
        <is>
          <t>Civil Technology</t>
        </is>
      </c>
      <c r="D16" s="4" t="inlineStr">
        <is>
          <t>2nd Year - Section A</t>
        </is>
      </c>
      <c r="E16" s="4" t="inlineStr">
        <is>
          <t>07:13</t>
        </is>
      </c>
      <c r="F16" s="10" t="inlineStr">
        <is>
          <t>PRESENT (07:13)</t>
        </is>
      </c>
    </row>
    <row r="17" ht="20" customHeight="1">
      <c r="A17" s="3" t="inlineStr">
        <is>
          <t>25-Civ-17</t>
        </is>
      </c>
      <c r="B17" s="3" t="inlineStr">
        <is>
          <t>Abdullah Amir</t>
        </is>
      </c>
      <c r="C17" s="4" t="inlineStr">
        <is>
          <t>Civil Technology</t>
        </is>
      </c>
      <c r="D17" s="4" t="inlineStr">
        <is>
          <t>2nd Year - Section A</t>
        </is>
      </c>
      <c r="E17" s="4" t="inlineStr">
        <is>
          <t>07:38</t>
        </is>
      </c>
      <c r="F17" s="10" t="inlineStr">
        <is>
          <t>PRESENT (07:38)</t>
        </is>
      </c>
    </row>
    <row r="18" ht="20" customHeight="1">
      <c r="A18" s="3" t="inlineStr">
        <is>
          <t>25-Civ-18</t>
        </is>
      </c>
      <c r="B18" s="3" t="inlineStr">
        <is>
          <t>Muhammad Reham Haider</t>
        </is>
      </c>
      <c r="C18" s="4" t="inlineStr">
        <is>
          <t>Civil Technology</t>
        </is>
      </c>
      <c r="D18" s="4" t="inlineStr">
        <is>
          <t>2nd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25-Civ-19</t>
        </is>
      </c>
      <c r="B19" s="3" t="inlineStr">
        <is>
          <t>Mubeen Zafar</t>
        </is>
      </c>
      <c r="C19" s="4" t="inlineStr">
        <is>
          <t>Civil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25-Civ-20</t>
        </is>
      </c>
      <c r="B20" s="3" t="inlineStr">
        <is>
          <t>Noman Malik</t>
        </is>
      </c>
      <c r="C20" s="4" t="inlineStr">
        <is>
          <t>Civil Technology</t>
        </is>
      </c>
      <c r="D20" s="4" t="inlineStr">
        <is>
          <t>2nd Year - Section A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25-Civ-23</t>
        </is>
      </c>
      <c r="B21" s="3" t="inlineStr">
        <is>
          <t>Haris Imran</t>
        </is>
      </c>
      <c r="C21" s="4" t="inlineStr">
        <is>
          <t>Civil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25-Civ-24</t>
        </is>
      </c>
      <c r="B22" s="3" t="inlineStr">
        <is>
          <t>Fazal-E-Qadir</t>
        </is>
      </c>
      <c r="C22" s="4" t="inlineStr">
        <is>
          <t>Civil Technology</t>
        </is>
      </c>
      <c r="D22" s="4" t="inlineStr">
        <is>
          <t>2nd Year - Section A</t>
        </is>
      </c>
      <c r="E22" s="4" t="inlineStr">
        <is>
          <t>07:13</t>
        </is>
      </c>
      <c r="F22" s="10" t="inlineStr">
        <is>
          <t>PRESENT (07:13)</t>
        </is>
      </c>
    </row>
    <row r="23" ht="20" customHeight="1">
      <c r="A23" s="3" t="inlineStr">
        <is>
          <t>25-Civ-25</t>
        </is>
      </c>
      <c r="B23" s="3" t="inlineStr">
        <is>
          <t>Muhammad Subhan Ali</t>
        </is>
      </c>
      <c r="C23" s="4" t="inlineStr">
        <is>
          <t>Civil Technology</t>
        </is>
      </c>
      <c r="D23" s="4" t="inlineStr">
        <is>
          <t>2nd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25-Civ-26</t>
        </is>
      </c>
      <c r="B24" s="3" t="inlineStr">
        <is>
          <t>Ubaid-Ur-Rehman</t>
        </is>
      </c>
      <c r="C24" s="4" t="inlineStr">
        <is>
          <t>Civil Technology</t>
        </is>
      </c>
      <c r="D24" s="4" t="inlineStr">
        <is>
          <t>2nd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25-Civ-27</t>
        </is>
      </c>
      <c r="B25" s="3" t="inlineStr">
        <is>
          <t>Muhammad Ahmad</t>
        </is>
      </c>
      <c r="C25" s="4" t="inlineStr">
        <is>
          <t>Civil Technology</t>
        </is>
      </c>
      <c r="D25" s="4" t="inlineStr">
        <is>
          <t>2nd Year - Section A</t>
        </is>
      </c>
      <c r="E25" s="4" t="inlineStr">
        <is>
          <t>07:52</t>
        </is>
      </c>
      <c r="F25" s="10" t="inlineStr">
        <is>
          <t>PRESENT (07:52)</t>
        </is>
      </c>
    </row>
    <row r="26" ht="20" customHeight="1">
      <c r="A26" s="3" t="inlineStr">
        <is>
          <t>25-Civ-28</t>
        </is>
      </c>
      <c r="B26" s="3" t="inlineStr">
        <is>
          <t>Aliyan Tabib</t>
        </is>
      </c>
      <c r="C26" s="4" t="inlineStr">
        <is>
          <t>Civil Technology</t>
        </is>
      </c>
      <c r="D26" s="4" t="inlineStr">
        <is>
          <t>2nd Year - Section A</t>
        </is>
      </c>
      <c r="E26" s="4" t="inlineStr">
        <is>
          <t>07:32</t>
        </is>
      </c>
      <c r="F26" s="10" t="inlineStr">
        <is>
          <t>PRESENT (07:32)</t>
        </is>
      </c>
    </row>
    <row r="27" ht="20" customHeight="1">
      <c r="A27" s="3" t="inlineStr">
        <is>
          <t>25-Civ-29</t>
        </is>
      </c>
      <c r="B27" s="3" t="inlineStr">
        <is>
          <t>Hafiz Usama Asif</t>
        </is>
      </c>
      <c r="C27" s="4" t="inlineStr">
        <is>
          <t>Civil Technology</t>
        </is>
      </c>
      <c r="D27" s="4" t="inlineStr">
        <is>
          <t>2nd Year - Section A</t>
        </is>
      </c>
      <c r="E27" s="4" t="inlineStr">
        <is>
          <t>07:53</t>
        </is>
      </c>
      <c r="F27" s="10" t="inlineStr">
        <is>
          <t>PRESENT (07:53)</t>
        </is>
      </c>
    </row>
    <row r="28" ht="20" customHeight="1">
      <c r="A28" s="3" t="inlineStr">
        <is>
          <t>25-Civ-30</t>
        </is>
      </c>
      <c r="B28" s="3" t="inlineStr">
        <is>
          <t>Muhammad Umer Hafeez</t>
        </is>
      </c>
      <c r="C28" s="4" t="inlineStr">
        <is>
          <t>Civil Technology</t>
        </is>
      </c>
      <c r="D28" s="4" t="inlineStr">
        <is>
          <t>2nd Year - Section A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25-Civ-31</t>
        </is>
      </c>
      <c r="B29" s="3" t="inlineStr">
        <is>
          <t>Muhammad Haris</t>
        </is>
      </c>
      <c r="C29" s="4" t="inlineStr">
        <is>
          <t>Civil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25-Civ-32</t>
        </is>
      </c>
      <c r="B30" s="3" t="inlineStr">
        <is>
          <t>Younad Liaqat</t>
        </is>
      </c>
      <c r="C30" s="4" t="inlineStr">
        <is>
          <t>Civil Technology</t>
        </is>
      </c>
      <c r="D30" s="4" t="inlineStr">
        <is>
          <t>2nd Year - Section A</t>
        </is>
      </c>
      <c r="E30" s="4" t="inlineStr">
        <is>
          <t>07:04</t>
        </is>
      </c>
      <c r="F30" s="10" t="inlineStr">
        <is>
          <t>PRESENT (07:04)</t>
        </is>
      </c>
    </row>
    <row r="31" ht="20" customHeight="1">
      <c r="A31" s="3" t="inlineStr">
        <is>
          <t>25-Civ-33</t>
        </is>
      </c>
      <c r="B31" s="3" t="inlineStr">
        <is>
          <t>Abdul Ahad</t>
        </is>
      </c>
      <c r="C31" s="4" t="inlineStr">
        <is>
          <t>Civil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25-Civ-34</t>
        </is>
      </c>
      <c r="B32" s="3" t="inlineStr">
        <is>
          <t>Hafiz Sajjad Ul Hassan</t>
        </is>
      </c>
      <c r="C32" s="4" t="inlineStr">
        <is>
          <t>Civil Technology</t>
        </is>
      </c>
      <c r="D32" s="4" t="inlineStr">
        <is>
          <t>2nd Year - Section A</t>
        </is>
      </c>
      <c r="E32" s="4" t="inlineStr">
        <is>
          <t>07:53</t>
        </is>
      </c>
      <c r="F32" s="10" t="inlineStr">
        <is>
          <t>PRESENT (07:53)</t>
        </is>
      </c>
    </row>
    <row r="33" ht="20" customHeight="1">
      <c r="A33" s="3" t="inlineStr">
        <is>
          <t>25-Civ-35</t>
        </is>
      </c>
      <c r="B33" s="3" t="inlineStr">
        <is>
          <t>Muhammad Moeen Haider</t>
        </is>
      </c>
      <c r="C33" s="4" t="inlineStr">
        <is>
          <t>Civil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25-Civ-36</t>
        </is>
      </c>
      <c r="B34" s="3" t="inlineStr">
        <is>
          <t>Khuzaima Imtiaz</t>
        </is>
      </c>
      <c r="C34" s="4" t="inlineStr">
        <is>
          <t>Civil Technology</t>
        </is>
      </c>
      <c r="D34" s="4" t="inlineStr">
        <is>
          <t>2nd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25-Civ-37</t>
        </is>
      </c>
      <c r="B35" s="3" t="inlineStr">
        <is>
          <t>Raja Awad Sohail</t>
        </is>
      </c>
      <c r="C35" s="4" t="inlineStr">
        <is>
          <t>Civil Technology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25-Civ-39</t>
        </is>
      </c>
      <c r="B36" s="3" t="inlineStr">
        <is>
          <t>Sooban Ashfaq Abbasi</t>
        </is>
      </c>
      <c r="C36" s="4" t="inlineStr">
        <is>
          <t>Civil Technology</t>
        </is>
      </c>
      <c r="D36" s="4" t="inlineStr">
        <is>
          <t>2nd Year - Section A</t>
        </is>
      </c>
      <c r="E36" s="4" t="inlineStr">
        <is>
          <t>07:12</t>
        </is>
      </c>
      <c r="F36" s="10" t="inlineStr">
        <is>
          <t>PRESENT (07:12)</t>
        </is>
      </c>
    </row>
    <row r="37" ht="20" customHeight="1">
      <c r="A37" s="3" t="inlineStr">
        <is>
          <t>25-Civ-40</t>
        </is>
      </c>
      <c r="B37" s="3" t="inlineStr">
        <is>
          <t>Awais Bin Yasir</t>
        </is>
      </c>
      <c r="C37" s="4" t="inlineStr">
        <is>
          <t>Civil Technology</t>
        </is>
      </c>
      <c r="D37" s="4" t="inlineStr">
        <is>
          <t>2nd Year - Section A</t>
        </is>
      </c>
      <c r="E37" s="4" t="inlineStr">
        <is>
          <t>07:29</t>
        </is>
      </c>
      <c r="F37" s="10" t="inlineStr">
        <is>
          <t>PRESENT (07:29)</t>
        </is>
      </c>
    </row>
    <row r="38" ht="20" customHeight="1">
      <c r="A38" s="3" t="inlineStr">
        <is>
          <t>25-Civ-41</t>
        </is>
      </c>
      <c r="B38" s="3" t="inlineStr">
        <is>
          <t>Muhammad Haseeb</t>
        </is>
      </c>
      <c r="C38" s="4" t="inlineStr">
        <is>
          <t>Civil Technology</t>
        </is>
      </c>
      <c r="D38" s="4" t="inlineStr">
        <is>
          <t>2nd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25-Civ-42</t>
        </is>
      </c>
      <c r="B39" s="3" t="inlineStr">
        <is>
          <t>Hammad Ali</t>
        </is>
      </c>
      <c r="C39" s="4" t="inlineStr">
        <is>
          <t>Civil Technology</t>
        </is>
      </c>
      <c r="D39" s="4" t="inlineStr">
        <is>
          <t>2nd Year - Section A</t>
        </is>
      </c>
      <c r="E39" s="4" t="inlineStr">
        <is>
          <t>07:32</t>
        </is>
      </c>
      <c r="F39" s="10" t="inlineStr">
        <is>
          <t>PRESENT (07:32)</t>
        </is>
      </c>
    </row>
    <row r="40" ht="20" customHeight="1">
      <c r="A40" s="3" t="inlineStr">
        <is>
          <t>25-Civ-43</t>
        </is>
      </c>
      <c r="B40" s="3" t="inlineStr">
        <is>
          <t>Izzat Ullah</t>
        </is>
      </c>
      <c r="C40" s="4" t="inlineStr">
        <is>
          <t>Civil Technology</t>
        </is>
      </c>
      <c r="D40" s="4" t="inlineStr">
        <is>
          <t>2nd Year - Section A</t>
        </is>
      </c>
      <c r="E40" s="4" t="inlineStr">
        <is>
          <t>08:00</t>
        </is>
      </c>
      <c r="F40" s="10" t="inlineStr">
        <is>
          <t>PRESENT (08:00)</t>
        </is>
      </c>
    </row>
    <row r="41" ht="20" customHeight="1">
      <c r="A41" s="3" t="inlineStr">
        <is>
          <t>25-Civ-44</t>
        </is>
      </c>
      <c r="B41" s="3" t="inlineStr">
        <is>
          <t>Muhammad Hashir Ayaz</t>
        </is>
      </c>
      <c r="C41" s="4" t="inlineStr">
        <is>
          <t>Civil Technology</t>
        </is>
      </c>
      <c r="D41" s="4" t="inlineStr">
        <is>
          <t>2nd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25-Civ-45</t>
        </is>
      </c>
      <c r="B42" s="3" t="inlineStr">
        <is>
          <t>Muhammad Anas</t>
        </is>
      </c>
      <c r="C42" s="4" t="inlineStr">
        <is>
          <t>Civil Technology</t>
        </is>
      </c>
      <c r="D42" s="4" t="inlineStr">
        <is>
          <t>2nd Year - Section A</t>
        </is>
      </c>
      <c r="E42" s="4" t="inlineStr">
        <is>
          <t>07:52</t>
        </is>
      </c>
      <c r="F42" s="10" t="inlineStr">
        <is>
          <t>PRESENT (07:52)</t>
        </is>
      </c>
    </row>
    <row r="43" ht="20" customHeight="1">
      <c r="A43" s="3" t="inlineStr">
        <is>
          <t>25-Civ-46</t>
        </is>
      </c>
      <c r="B43" s="3" t="inlineStr">
        <is>
          <t>Wasil Amin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07:53</t>
        </is>
      </c>
      <c r="F43" s="10" t="inlineStr">
        <is>
          <t>PRESENT (07:53)</t>
        </is>
      </c>
    </row>
    <row r="44" ht="20" customHeight="1">
      <c r="A44" s="3" t="inlineStr">
        <is>
          <t>25-Civ-47</t>
        </is>
      </c>
      <c r="B44" s="3" t="inlineStr">
        <is>
          <t>Moiz Ahmed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25-Civ-48</t>
        </is>
      </c>
      <c r="B45" s="3" t="inlineStr">
        <is>
          <t>Abdul Rehman Shafiq</t>
        </is>
      </c>
      <c r="C45" s="4" t="inlineStr">
        <is>
          <t>Civil Technology</t>
        </is>
      </c>
      <c r="D45" s="4" t="inlineStr">
        <is>
          <t>2nd Year - Section A</t>
        </is>
      </c>
      <c r="E45" s="4" t="inlineStr">
        <is>
          <t>07:37</t>
        </is>
      </c>
      <c r="F45" s="10" t="inlineStr">
        <is>
          <t>PRESENT (07:37)</t>
        </is>
      </c>
    </row>
    <row r="46" ht="20" customHeight="1">
      <c r="A46" s="3" t="inlineStr">
        <is>
          <t>25-Civ-49</t>
        </is>
      </c>
      <c r="B46" s="3" t="inlineStr">
        <is>
          <t>Malik Ismail</t>
        </is>
      </c>
      <c r="C46" s="4" t="inlineStr">
        <is>
          <t>Civil Technology</t>
        </is>
      </c>
      <c r="D46" s="4" t="inlineStr">
        <is>
          <t>2nd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25-Civ-50</t>
        </is>
      </c>
      <c r="B47" s="3" t="inlineStr">
        <is>
          <t>Raja Muhammad Bilal Tariq</t>
        </is>
      </c>
      <c r="C47" s="4" t="inlineStr">
        <is>
          <t>Civil Technology</t>
        </is>
      </c>
      <c r="D47" s="4" t="inlineStr">
        <is>
          <t>2nd Year - Section A</t>
        </is>
      </c>
      <c r="E47" s="4" t="inlineStr">
        <is>
          <t>07:32</t>
        </is>
      </c>
      <c r="F47" s="10" t="inlineStr">
        <is>
          <t>PRESENT (07:32)</t>
        </is>
      </c>
    </row>
    <row r="48" ht="20" customHeight="1">
      <c r="A48" s="3" t="inlineStr">
        <is>
          <t>25-Civ-51</t>
        </is>
      </c>
      <c r="B48" s="3" t="inlineStr">
        <is>
          <t>Muhammad Shoaib</t>
        </is>
      </c>
      <c r="C48" s="4" t="inlineStr">
        <is>
          <t>Civil Technology</t>
        </is>
      </c>
      <c r="D48" s="4" t="inlineStr">
        <is>
          <t>2nd Year - Section A</t>
        </is>
      </c>
      <c r="E48" s="4" t="inlineStr">
        <is>
          <t>08:16</t>
        </is>
      </c>
      <c r="F48" s="12" t="inlineStr">
        <is>
          <t>LATE (08:16)</t>
        </is>
      </c>
    </row>
    <row r="49" ht="20" customHeight="1">
      <c r="A49" s="3" t="inlineStr">
        <is>
          <t>25-Civ-52</t>
        </is>
      </c>
      <c r="B49" s="3" t="inlineStr">
        <is>
          <t>Fawad Ali Hassan</t>
        </is>
      </c>
      <c r="C49" s="4" t="inlineStr">
        <is>
          <t>Civil Technology</t>
        </is>
      </c>
      <c r="D49" s="4" t="inlineStr">
        <is>
          <t>2nd Year - Section A</t>
        </is>
      </c>
      <c r="E49" s="4" t="inlineStr">
        <is>
          <t>07:45</t>
        </is>
      </c>
      <c r="F49" s="10" t="inlineStr">
        <is>
          <t>PRESENT (07:45)</t>
        </is>
      </c>
    </row>
    <row r="50" ht="20" customHeight="1">
      <c r="A50" s="3" t="inlineStr">
        <is>
          <t>25-Civ-53</t>
        </is>
      </c>
      <c r="B50" s="3" t="inlineStr">
        <is>
          <t>Shamoon Ramzan</t>
        </is>
      </c>
      <c r="C50" s="4" t="inlineStr">
        <is>
          <t>Civil Technology</t>
        </is>
      </c>
      <c r="D50" s="4" t="inlineStr">
        <is>
          <t>2nd Year - Section A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25-Civ-54</t>
        </is>
      </c>
      <c r="B51" s="3" t="inlineStr">
        <is>
          <t>Raees Mushtaq</t>
        </is>
      </c>
      <c r="C51" s="4" t="inlineStr">
        <is>
          <t>Civil Technology</t>
        </is>
      </c>
      <c r="D51" s="4" t="inlineStr">
        <is>
          <t>2nd Year - Section A</t>
        </is>
      </c>
      <c r="E51" s="4" t="inlineStr">
        <is>
          <t>07:42</t>
        </is>
      </c>
      <c r="F51" s="10" t="inlineStr">
        <is>
          <t>PRESENT (07:42)</t>
        </is>
      </c>
    </row>
    <row r="52" ht="20" customHeight="1">
      <c r="A52" s="3" t="inlineStr">
        <is>
          <t>25-Civ-55</t>
        </is>
      </c>
      <c r="B52" s="3" t="inlineStr">
        <is>
          <t>Fawad Khan</t>
        </is>
      </c>
      <c r="C52" s="4" t="inlineStr">
        <is>
          <t>Civil Technology</t>
        </is>
      </c>
      <c r="D52" s="4" t="inlineStr">
        <is>
          <t>2nd Year - Section A</t>
        </is>
      </c>
      <c r="E52" s="4" t="inlineStr">
        <is>
          <t>08:29</t>
        </is>
      </c>
      <c r="F52" s="12" t="inlineStr">
        <is>
          <t>LATE (08:29)</t>
        </is>
      </c>
    </row>
    <row r="53" ht="20" customHeight="1">
      <c r="A53" s="3" t="inlineStr">
        <is>
          <t>25-Civ-58</t>
        </is>
      </c>
      <c r="B53" s="3" t="inlineStr">
        <is>
          <t>Muhammad Hassan Khan</t>
        </is>
      </c>
      <c r="C53" s="4" t="inlineStr">
        <is>
          <t>Civil Technology</t>
        </is>
      </c>
      <c r="D53" s="4" t="inlineStr">
        <is>
          <t>2nd Year - Section A</t>
        </is>
      </c>
      <c r="E53" s="4" t="inlineStr">
        <is>
          <t>--:--</t>
        </is>
      </c>
      <c r="F53" s="11" t="inlineStr">
        <is>
          <t>ABSENT (--:--)</t>
        </is>
      </c>
    </row>
    <row r="54" ht="20" customHeight="1">
      <c r="A54" s="3" t="inlineStr">
        <is>
          <t>25-Civ-59</t>
        </is>
      </c>
      <c r="B54" s="3" t="inlineStr">
        <is>
          <t>Muhammad Shabbir</t>
        </is>
      </c>
      <c r="C54" s="4" t="inlineStr">
        <is>
          <t>Civil Technology</t>
        </is>
      </c>
      <c r="D54" s="4" t="inlineStr">
        <is>
          <t>2nd Year - Section A</t>
        </is>
      </c>
      <c r="E54" s="4" t="inlineStr">
        <is>
          <t>07:56</t>
        </is>
      </c>
      <c r="F54" s="10" t="inlineStr">
        <is>
          <t>PRESENT (07:56)</t>
        </is>
      </c>
    </row>
    <row r="55" ht="20" customHeight="1">
      <c r="A55" s="3" t="inlineStr">
        <is>
          <t>25-Civ-60</t>
        </is>
      </c>
      <c r="B55" s="3" t="inlineStr">
        <is>
          <t>Hobaib Khan</t>
        </is>
      </c>
      <c r="C55" s="4" t="inlineStr">
        <is>
          <t>Civil Technology</t>
        </is>
      </c>
      <c r="D55" s="4" t="inlineStr">
        <is>
          <t>2nd Year - Section A</t>
        </is>
      </c>
      <c r="E55" s="4" t="inlineStr">
        <is>
          <t>08:04</t>
        </is>
      </c>
      <c r="F55" s="10" t="inlineStr">
        <is>
          <t>PRESENT (08:04)</t>
        </is>
      </c>
    </row>
    <row r="56" ht="20" customHeight="1">
      <c r="A56" s="3" t="inlineStr">
        <is>
          <t>25-Civ-SF-56</t>
        </is>
      </c>
      <c r="B56" s="3" t="inlineStr">
        <is>
          <t>Farhan Khursheed</t>
        </is>
      </c>
      <c r="C56" s="4" t="inlineStr">
        <is>
          <t>Civil Technology</t>
        </is>
      </c>
      <c r="D56" s="4" t="inlineStr">
        <is>
          <t>2nd Year - Section A</t>
        </is>
      </c>
      <c r="E56" s="4" t="inlineStr">
        <is>
          <t>--:--</t>
        </is>
      </c>
      <c r="F56" s="11" t="inlineStr">
        <is>
          <t>ABSENT (--:--)</t>
        </is>
      </c>
    </row>
    <row r="57" ht="20" customHeight="1">
      <c r="A57" s="3" t="inlineStr">
        <is>
          <t>25-Civ-SF-57</t>
        </is>
      </c>
      <c r="B57" s="3" t="inlineStr">
        <is>
          <t>Imtiaz Ali</t>
        </is>
      </c>
      <c r="C57" s="4" t="inlineStr">
        <is>
          <t>Civil Technology</t>
        </is>
      </c>
      <c r="D57" s="4" t="inlineStr">
        <is>
          <t>2nd Year - Section A</t>
        </is>
      </c>
      <c r="E57" s="4" t="inlineStr">
        <is>
          <t>08:02</t>
        </is>
      </c>
      <c r="F57" s="10" t="inlineStr">
        <is>
          <t>PRESENT (08:02)</t>
        </is>
      </c>
    </row>
    <row r="58" ht="20" customHeight="1">
      <c r="A58" s="3" t="inlineStr">
        <is>
          <t>25-Civ-SF-90</t>
        </is>
      </c>
      <c r="B58" s="3" t="inlineStr">
        <is>
          <t>Farhan Zafar</t>
        </is>
      </c>
      <c r="C58" s="4" t="inlineStr">
        <is>
          <t>Civil Technology</t>
        </is>
      </c>
      <c r="D58" s="4" t="inlineStr">
        <is>
          <t>2nd Year - Section A</t>
        </is>
      </c>
      <c r="E58" s="4" t="inlineStr">
        <is>
          <t>--:--</t>
        </is>
      </c>
      <c r="F5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25-Civ-12</t>
        </is>
      </c>
      <c r="B4" s="3" t="inlineStr">
        <is>
          <t>Muhammad Ibrahim</t>
        </is>
      </c>
      <c r="C4" s="4" t="inlineStr">
        <is>
          <t>Civil Technology</t>
        </is>
      </c>
      <c r="D4" s="4" t="inlineStr">
        <is>
          <t>2nd Year - Section A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25-Civ-51</t>
        </is>
      </c>
      <c r="B5" s="3" t="inlineStr">
        <is>
          <t>Muhammad Shoaib</t>
        </is>
      </c>
      <c r="C5" s="4" t="inlineStr">
        <is>
          <t>Civil Technology</t>
        </is>
      </c>
      <c r="D5" s="4" t="inlineStr">
        <is>
          <t>2nd Year - Section A</t>
        </is>
      </c>
      <c r="E5" s="4" t="inlineStr">
        <is>
          <t>08:16</t>
        </is>
      </c>
      <c r="F5" s="12" t="inlineStr">
        <is>
          <t>LATE (08:16)</t>
        </is>
      </c>
    </row>
    <row r="6" ht="20" customHeight="1">
      <c r="A6" s="3" t="inlineStr">
        <is>
          <t>25-Civ-55</t>
        </is>
      </c>
      <c r="B6" s="3" t="inlineStr">
        <is>
          <t>Fawad Khan</t>
        </is>
      </c>
      <c r="C6" s="4" t="inlineStr">
        <is>
          <t>Civil Technology</t>
        </is>
      </c>
      <c r="D6" s="4" t="inlineStr">
        <is>
          <t>2nd Year - Section A</t>
        </is>
      </c>
      <c r="E6" s="4" t="inlineStr">
        <is>
          <t>08:29</t>
        </is>
      </c>
      <c r="F6" s="12" t="inlineStr">
        <is>
          <t>LATE (08:29)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25-Civ-100</t>
        </is>
      </c>
      <c r="B4" s="3" t="inlineStr">
        <is>
          <t>Muhammad Hasnain Haider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07:56</t>
        </is>
      </c>
      <c r="F4" s="10" t="inlineStr">
        <is>
          <t>PRESENT (07:56)</t>
        </is>
      </c>
    </row>
    <row r="5" ht="20" customHeight="1">
      <c r="A5" s="3" t="inlineStr">
        <is>
          <t>25-Civ-102</t>
        </is>
      </c>
      <c r="B5" s="3" t="inlineStr">
        <is>
          <t>Haseeb Ur Rehman Awan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07:32</t>
        </is>
      </c>
      <c r="F5" s="10" t="inlineStr">
        <is>
          <t>PRESENT (07:32)</t>
        </is>
      </c>
    </row>
    <row r="6" ht="20" customHeight="1">
      <c r="A6" s="3" t="inlineStr">
        <is>
          <t>25-Civ-103</t>
        </is>
      </c>
      <c r="B6" s="3" t="inlineStr">
        <is>
          <t>Muhammad Ahmed Hassan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07:53</t>
        </is>
      </c>
      <c r="F6" s="10" t="inlineStr">
        <is>
          <t>PRESENT (07:53)</t>
        </is>
      </c>
    </row>
    <row r="7" ht="20" customHeight="1">
      <c r="A7" s="3" t="inlineStr">
        <is>
          <t>25-Civ-104</t>
        </is>
      </c>
      <c r="B7" s="3" t="inlineStr">
        <is>
          <t>Muhammad Taqi Abbas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07:41</t>
        </is>
      </c>
      <c r="F7" s="10" t="inlineStr">
        <is>
          <t>PRESENT (07:41)</t>
        </is>
      </c>
    </row>
    <row r="8" ht="20" customHeight="1">
      <c r="A8" s="3" t="inlineStr">
        <is>
          <t>25-Civ-105</t>
        </is>
      </c>
      <c r="B8" s="3" t="inlineStr">
        <is>
          <t>Muhammad Waqas Qasim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07:37</t>
        </is>
      </c>
      <c r="F8" s="10" t="inlineStr">
        <is>
          <t>PRESENT (07:37)</t>
        </is>
      </c>
    </row>
    <row r="9" ht="20" customHeight="1">
      <c r="A9" s="3" t="inlineStr">
        <is>
          <t>25-Civ-106</t>
        </is>
      </c>
      <c r="B9" s="3" t="inlineStr">
        <is>
          <t>Aman Sayyad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 (--:--)</t>
        </is>
      </c>
    </row>
    <row r="10" ht="20" customHeight="1">
      <c r="A10" s="3" t="inlineStr">
        <is>
          <t>25-Civ-107</t>
        </is>
      </c>
      <c r="B10" s="3" t="inlineStr">
        <is>
          <t>Ali Hassan Mushtaq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08:02</t>
        </is>
      </c>
      <c r="F10" s="10" t="inlineStr">
        <is>
          <t>PRESENT (08:02)</t>
        </is>
      </c>
    </row>
    <row r="11" ht="20" customHeight="1">
      <c r="A11" s="3" t="inlineStr">
        <is>
          <t>25-Civ-108</t>
        </is>
      </c>
      <c r="B11" s="3" t="inlineStr">
        <is>
          <t>Muhammad Uzair Azmat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07:45</t>
        </is>
      </c>
      <c r="F11" s="10" t="inlineStr">
        <is>
          <t>PRESENT (07:45)</t>
        </is>
      </c>
    </row>
    <row r="12" ht="20" customHeight="1">
      <c r="A12" s="3" t="inlineStr">
        <is>
          <t>25-Civ-110</t>
        </is>
      </c>
      <c r="B12" s="3" t="inlineStr">
        <is>
          <t>Bilawal Khalil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07:38</t>
        </is>
      </c>
      <c r="F12" s="10" t="inlineStr">
        <is>
          <t>PRESENT (07:38)</t>
        </is>
      </c>
    </row>
    <row r="13" ht="20" customHeight="1">
      <c r="A13" s="3" t="inlineStr">
        <is>
          <t>25-Civ-111</t>
        </is>
      </c>
      <c r="B13" s="3" t="inlineStr">
        <is>
          <t>Abdul Rafay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08:09</t>
        </is>
      </c>
      <c r="F13" s="12" t="inlineStr">
        <is>
          <t>LATE (08:09)</t>
        </is>
      </c>
    </row>
    <row r="14" ht="20" customHeight="1">
      <c r="A14" s="3" t="inlineStr">
        <is>
          <t>25-Civ-112</t>
        </is>
      </c>
      <c r="B14" s="3" t="inlineStr">
        <is>
          <t>Muhammad Taimoor Hassan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07:51</t>
        </is>
      </c>
      <c r="F14" s="10" t="inlineStr">
        <is>
          <t>PRESENT (07:51)</t>
        </is>
      </c>
    </row>
    <row r="15" ht="20" customHeight="1">
      <c r="A15" s="3" t="inlineStr">
        <is>
          <t>25-Civ-113</t>
        </is>
      </c>
      <c r="B15" s="3" t="inlineStr">
        <is>
          <t>Muhammad Ayan Tasleem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07:42</t>
        </is>
      </c>
      <c r="F15" s="10" t="inlineStr">
        <is>
          <t>PRESENT (07:42)</t>
        </is>
      </c>
    </row>
    <row r="16" ht="20" customHeight="1">
      <c r="A16" s="3" t="inlineStr">
        <is>
          <t>25-Civ-115</t>
        </is>
      </c>
      <c r="B16" s="3" t="inlineStr">
        <is>
          <t>Maqbool Ahmed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07:57</t>
        </is>
      </c>
      <c r="F16" s="10" t="inlineStr">
        <is>
          <t>PRESENT (07:57)</t>
        </is>
      </c>
    </row>
    <row r="17" ht="20" customHeight="1">
      <c r="A17" s="3" t="inlineStr">
        <is>
          <t>25-Civ-116</t>
        </is>
      </c>
      <c r="B17" s="3" t="inlineStr">
        <is>
          <t>Raza Abbas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25-Civ-117</t>
        </is>
      </c>
      <c r="B18" s="3" t="inlineStr">
        <is>
          <t>Muhammad Faizan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07:39</t>
        </is>
      </c>
      <c r="F18" s="10" t="inlineStr">
        <is>
          <t>PRESENT (07:39)</t>
        </is>
      </c>
    </row>
    <row r="19" ht="20" customHeight="1">
      <c r="A19" s="3" t="inlineStr">
        <is>
          <t>25-Civ-118</t>
        </is>
      </c>
      <c r="B19" s="3" t="inlineStr">
        <is>
          <t>Arham Arshad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08:14</t>
        </is>
      </c>
      <c r="F19" s="12" t="inlineStr">
        <is>
          <t>LATE (08:14)</t>
        </is>
      </c>
    </row>
    <row r="20" ht="20" customHeight="1">
      <c r="A20" s="3" t="inlineStr">
        <is>
          <t>25-Civ-61</t>
        </is>
      </c>
      <c r="B20" s="3" t="inlineStr">
        <is>
          <t>Muhammad Shahzeb Fiaz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07:36</t>
        </is>
      </c>
      <c r="F20" s="10" t="inlineStr">
        <is>
          <t>PRESENT (07:36)</t>
        </is>
      </c>
    </row>
    <row r="21" ht="20" customHeight="1">
      <c r="A21" s="3" t="inlineStr">
        <is>
          <t>25-Civ-62</t>
        </is>
      </c>
      <c r="B21" s="3" t="inlineStr">
        <is>
          <t>Salah Uddin Shakoor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07:43</t>
        </is>
      </c>
      <c r="F21" s="10" t="inlineStr">
        <is>
          <t>PRESENT (07:43)</t>
        </is>
      </c>
    </row>
    <row r="22" ht="20" customHeight="1">
      <c r="A22" s="3" t="inlineStr">
        <is>
          <t>25-Civ-63</t>
        </is>
      </c>
      <c r="B22" s="3" t="inlineStr">
        <is>
          <t>Ahmed Waqar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07:21</t>
        </is>
      </c>
      <c r="F22" s="10" t="inlineStr">
        <is>
          <t>PRESENT (07:21)</t>
        </is>
      </c>
    </row>
    <row r="23" ht="20" customHeight="1">
      <c r="A23" s="3" t="inlineStr">
        <is>
          <t>25-Civ-64</t>
        </is>
      </c>
      <c r="B23" s="3" t="inlineStr">
        <is>
          <t>Muhammad Imad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07:44</t>
        </is>
      </c>
      <c r="F23" s="10" t="inlineStr">
        <is>
          <t>PRESENT (07:44)</t>
        </is>
      </c>
    </row>
    <row r="24" ht="20" customHeight="1">
      <c r="A24" s="3" t="inlineStr">
        <is>
          <t>25-Civ-66</t>
        </is>
      </c>
      <c r="B24" s="3" t="inlineStr">
        <is>
          <t>Muhammad Hasnain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07:40</t>
        </is>
      </c>
      <c r="F24" s="10" t="inlineStr">
        <is>
          <t>PRESENT (07:40)</t>
        </is>
      </c>
    </row>
    <row r="25" ht="20" customHeight="1">
      <c r="A25" s="3" t="inlineStr">
        <is>
          <t>25-Civ-68</t>
        </is>
      </c>
      <c r="B25" s="3" t="inlineStr">
        <is>
          <t>Muhammad Hashaam Zafar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08:03</t>
        </is>
      </c>
      <c r="F25" s="10" t="inlineStr">
        <is>
          <t>PRESENT (08:03)</t>
        </is>
      </c>
    </row>
    <row r="26" ht="20" customHeight="1">
      <c r="A26" s="3" t="inlineStr">
        <is>
          <t>25-Civ-69</t>
        </is>
      </c>
      <c r="B26" s="3" t="inlineStr">
        <is>
          <t>Muhammad Israr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07:52</t>
        </is>
      </c>
      <c r="F26" s="10" t="inlineStr">
        <is>
          <t>PRESENT (07:52)</t>
        </is>
      </c>
    </row>
    <row r="27" ht="20" customHeight="1">
      <c r="A27" s="3" t="inlineStr">
        <is>
          <t>25-Civ-70</t>
        </is>
      </c>
      <c r="B27" s="3" t="inlineStr">
        <is>
          <t>Muhammad Uzair Khan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25-Civ-71</t>
        </is>
      </c>
      <c r="B28" s="3" t="inlineStr">
        <is>
          <t>Muhammad Rafay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08:10</t>
        </is>
      </c>
      <c r="F28" s="12" t="inlineStr">
        <is>
          <t>LATE (08:10)</t>
        </is>
      </c>
    </row>
    <row r="29" ht="20" customHeight="1">
      <c r="A29" s="3" t="inlineStr">
        <is>
          <t>25-Civ-72</t>
        </is>
      </c>
      <c r="B29" s="3" t="inlineStr">
        <is>
          <t>Muhammad Mudasir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25-Civ-73</t>
        </is>
      </c>
      <c r="B30" s="3" t="inlineStr">
        <is>
          <t>Muhammad Umair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08:11</t>
        </is>
      </c>
      <c r="F30" s="12" t="inlineStr">
        <is>
          <t>LATE (08:11)</t>
        </is>
      </c>
    </row>
    <row r="31" ht="20" customHeight="1">
      <c r="A31" s="3" t="inlineStr">
        <is>
          <t>25-Civ-75</t>
        </is>
      </c>
      <c r="B31" s="3" t="inlineStr">
        <is>
          <t>Muhammad Shazaib Ali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07:52</t>
        </is>
      </c>
      <c r="F31" s="10" t="inlineStr">
        <is>
          <t>PRESENT (07:52)</t>
        </is>
      </c>
    </row>
    <row r="32" ht="20" customHeight="1">
      <c r="A32" s="3" t="inlineStr">
        <is>
          <t>25-Civ-76</t>
        </is>
      </c>
      <c r="B32" s="3" t="inlineStr">
        <is>
          <t>Muhammad Abdullah Naeem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25-Civ-77</t>
        </is>
      </c>
      <c r="B33" s="3" t="inlineStr">
        <is>
          <t>Muhammad Talha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07:53</t>
        </is>
      </c>
      <c r="F33" s="10" t="inlineStr">
        <is>
          <t>PRESENT (07:53)</t>
        </is>
      </c>
    </row>
    <row r="34" ht="20" customHeight="1">
      <c r="A34" s="3" t="inlineStr">
        <is>
          <t>25-Civ-78</t>
        </is>
      </c>
      <c r="B34" s="3" t="inlineStr">
        <is>
          <t>Abdul Basit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07:36</t>
        </is>
      </c>
      <c r="F34" s="10" t="inlineStr">
        <is>
          <t>PRESENT (07:36)</t>
        </is>
      </c>
    </row>
    <row r="35" ht="20" customHeight="1">
      <c r="A35" s="3" t="inlineStr">
        <is>
          <t>25-Civ-79</t>
        </is>
      </c>
      <c r="B35" s="3" t="inlineStr">
        <is>
          <t>Arsalan Ajaz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07:35</t>
        </is>
      </c>
      <c r="F35" s="10" t="inlineStr">
        <is>
          <t>PRESENT (07:35)</t>
        </is>
      </c>
    </row>
    <row r="36" ht="20" customHeight="1">
      <c r="A36" s="3" t="inlineStr">
        <is>
          <t>25-Civ-80</t>
        </is>
      </c>
      <c r="B36" s="3" t="inlineStr">
        <is>
          <t>Muhammad Saif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07:44</t>
        </is>
      </c>
      <c r="F36" s="10" t="inlineStr">
        <is>
          <t>PRESENT (07:44)</t>
        </is>
      </c>
    </row>
    <row r="37" ht="20" customHeight="1">
      <c r="A37" s="3" t="inlineStr">
        <is>
          <t>25-Civ-82</t>
        </is>
      </c>
      <c r="B37" s="3" t="inlineStr">
        <is>
          <t>Muhammad Zahran Rashid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25-Civ-84</t>
        </is>
      </c>
      <c r="B38" s="3" t="inlineStr">
        <is>
          <t>Muhammad Adil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25-Civ-85</t>
        </is>
      </c>
      <c r="B39" s="3" t="inlineStr">
        <is>
          <t>Syed Muhammad Wasi Iqbal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07:56</t>
        </is>
      </c>
      <c r="F39" s="10" t="inlineStr">
        <is>
          <t>PRESENT (07:56)</t>
        </is>
      </c>
    </row>
    <row r="40" ht="20" customHeight="1">
      <c r="A40" s="3" t="inlineStr">
        <is>
          <t>25-Civ-86</t>
        </is>
      </c>
      <c r="B40" s="3" t="inlineStr">
        <is>
          <t>Syed Muhammad Faheel Andrabi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07:45</t>
        </is>
      </c>
      <c r="F40" s="10" t="inlineStr">
        <is>
          <t>PRESENT (07:45)</t>
        </is>
      </c>
    </row>
    <row r="41" ht="20" customHeight="1">
      <c r="A41" s="3" t="inlineStr">
        <is>
          <t>25-Civ-87</t>
        </is>
      </c>
      <c r="B41" s="3" t="inlineStr">
        <is>
          <t>Muhammad Hanzla Abbasi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25-Civ-88</t>
        </is>
      </c>
      <c r="B42" s="3" t="inlineStr">
        <is>
          <t>Rehan Naveed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08:02</t>
        </is>
      </c>
      <c r="F42" s="10" t="inlineStr">
        <is>
          <t>PRESENT (08:02)</t>
        </is>
      </c>
    </row>
    <row r="43" ht="20" customHeight="1">
      <c r="A43" s="3" t="inlineStr">
        <is>
          <t>25-Civ-89</t>
        </is>
      </c>
      <c r="B43" s="3" t="inlineStr">
        <is>
          <t>Sher Afzal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07:36</t>
        </is>
      </c>
      <c r="F43" s="10" t="inlineStr">
        <is>
          <t>PRESENT (07:36)</t>
        </is>
      </c>
    </row>
    <row r="44" ht="20" customHeight="1">
      <c r="A44" s="3" t="inlineStr">
        <is>
          <t>25-Civ-90</t>
        </is>
      </c>
      <c r="B44" s="3" t="inlineStr">
        <is>
          <t>Waqar Ahmed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07:54</t>
        </is>
      </c>
      <c r="F44" s="10" t="inlineStr">
        <is>
          <t>PRESENT (07:54)</t>
        </is>
      </c>
    </row>
    <row r="45" ht="20" customHeight="1">
      <c r="A45" s="3" t="inlineStr">
        <is>
          <t>25-Civ-91</t>
        </is>
      </c>
      <c r="B45" s="3" t="inlineStr">
        <is>
          <t>Muhammad Mughees Abdullah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07:50</t>
        </is>
      </c>
      <c r="F45" s="10" t="inlineStr">
        <is>
          <t>PRESENT (07:50)</t>
        </is>
      </c>
    </row>
    <row r="46" ht="20" customHeight="1">
      <c r="A46" s="3" t="inlineStr">
        <is>
          <t>25-Civ-92</t>
        </is>
      </c>
      <c r="B46" s="3" t="inlineStr">
        <is>
          <t>Muhammad Aalyan Manzoor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07:39</t>
        </is>
      </c>
      <c r="F46" s="10" t="inlineStr">
        <is>
          <t>PRESENT (07:39)</t>
        </is>
      </c>
    </row>
    <row r="47" ht="20" customHeight="1">
      <c r="A47" s="3" t="inlineStr">
        <is>
          <t>25-Civ-93</t>
        </is>
      </c>
      <c r="B47" s="3" t="inlineStr">
        <is>
          <t>Hafiz Abdul Hannan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08:02</t>
        </is>
      </c>
      <c r="F47" s="10" t="inlineStr">
        <is>
          <t>PRESENT (08:02)</t>
        </is>
      </c>
    </row>
    <row r="48" ht="20" customHeight="1">
      <c r="A48" s="3" t="inlineStr">
        <is>
          <t>25-Civ-94</t>
        </is>
      </c>
      <c r="B48" s="3" t="inlineStr">
        <is>
          <t>Waleed Ishaq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08:01</t>
        </is>
      </c>
      <c r="F48" s="10" t="inlineStr">
        <is>
          <t>PRESENT (08:01)</t>
        </is>
      </c>
    </row>
    <row r="49" ht="20" customHeight="1">
      <c r="A49" s="3" t="inlineStr">
        <is>
          <t>25-Civ-95</t>
        </is>
      </c>
      <c r="B49" s="3" t="inlineStr">
        <is>
          <t>Ahmad Ali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--:--</t>
        </is>
      </c>
      <c r="F49" s="11" t="inlineStr">
        <is>
          <t>ABSENT (--:--)</t>
        </is>
      </c>
    </row>
    <row r="50" ht="20" customHeight="1">
      <c r="A50" s="3" t="inlineStr">
        <is>
          <t>25-Civ-96</t>
        </is>
      </c>
      <c r="B50" s="3" t="inlineStr">
        <is>
          <t>Muhammad Abdullah Khan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--:--</t>
        </is>
      </c>
      <c r="F50" s="11" t="inlineStr">
        <is>
          <t>ABSENT (--:--)</t>
        </is>
      </c>
    </row>
    <row r="51" ht="20" customHeight="1">
      <c r="A51" s="3" t="inlineStr">
        <is>
          <t>25-Civ-97</t>
        </is>
      </c>
      <c r="B51" s="3" t="inlineStr">
        <is>
          <t>Muhammad Sharif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--:--</t>
        </is>
      </c>
      <c r="F51" s="11" t="inlineStr">
        <is>
          <t>ABSENT (--:--)</t>
        </is>
      </c>
    </row>
    <row r="52" ht="20" customHeight="1">
      <c r="A52" s="3" t="inlineStr">
        <is>
          <t>25-Civ-98</t>
        </is>
      </c>
      <c r="B52" s="3" t="inlineStr">
        <is>
          <t>Muhammad Zain Asif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07:38</t>
        </is>
      </c>
      <c r="F52" s="10" t="inlineStr">
        <is>
          <t>PRESENT (07:38)</t>
        </is>
      </c>
    </row>
    <row r="53" ht="20" customHeight="1">
      <c r="A53" s="3" t="inlineStr">
        <is>
          <t>25-Civ-99</t>
        </is>
      </c>
      <c r="B53" s="3" t="inlineStr">
        <is>
          <t>Muhammad Zain Ul Abideen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07:44</t>
        </is>
      </c>
      <c r="F53" s="10" t="inlineStr">
        <is>
          <t>PRESENT (07:44)</t>
        </is>
      </c>
    </row>
    <row r="54" ht="20" customHeight="1">
      <c r="A54" s="3" t="inlineStr">
        <is>
          <t>25-Civ-SF-110</t>
        </is>
      </c>
      <c r="B54" s="3" t="inlineStr">
        <is>
          <t>Muhammd Khizar (MES)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07:38</t>
        </is>
      </c>
      <c r="F54" s="10" t="inlineStr">
        <is>
          <t>PRESENT (07:38)</t>
        </is>
      </c>
    </row>
    <row r="55" ht="20" customHeight="1">
      <c r="A55" s="3" t="inlineStr">
        <is>
          <t>25-Civ-SF-58</t>
        </is>
      </c>
      <c r="B55" s="3" t="inlineStr">
        <is>
          <t>Tabassum Ali (ENGR)</t>
        </is>
      </c>
      <c r="C55" s="4" t="inlineStr">
        <is>
          <t>Civil Technology</t>
        </is>
      </c>
      <c r="D55" s="4" t="inlineStr">
        <is>
          <t>2nd Year - Section B</t>
        </is>
      </c>
      <c r="E55" s="4" t="inlineStr">
        <is>
          <t>--:--</t>
        </is>
      </c>
      <c r="F55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25-Civ-106</t>
        </is>
      </c>
      <c r="B4" s="3" t="inlineStr">
        <is>
          <t>Aman Sayyad Abbasi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25-Civ-72</t>
        </is>
      </c>
      <c r="B5" s="3" t="inlineStr">
        <is>
          <t>Muhammad Mudasir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25-Civ-76</t>
        </is>
      </c>
      <c r="B6" s="3" t="inlineStr">
        <is>
          <t>Muhammad Abdullah Naeem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25-Civ-82</t>
        </is>
      </c>
      <c r="B7" s="3" t="inlineStr">
        <is>
          <t>Muhammad Zahran Rashid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25-Civ-84</t>
        </is>
      </c>
      <c r="B8" s="3" t="inlineStr">
        <is>
          <t>Muhammad Adil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25-Civ-87</t>
        </is>
      </c>
      <c r="B9" s="3" t="inlineStr">
        <is>
          <t>Muhammad Hanzla Abbasi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25-Civ-95</t>
        </is>
      </c>
      <c r="B10" s="3" t="inlineStr">
        <is>
          <t>Ahmad Ali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25-Civ-96</t>
        </is>
      </c>
      <c r="B11" s="3" t="inlineStr">
        <is>
          <t>Muhammad Abdullah Khan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25-Civ-97</t>
        </is>
      </c>
      <c r="B12" s="3" t="inlineStr">
        <is>
          <t>Muhammad Sharif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25-Civ-SF-58</t>
        </is>
      </c>
      <c r="B13" s="3" t="inlineStr">
        <is>
          <t>Tabassum Ali (ENGR)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25-Civ-111</t>
        </is>
      </c>
      <c r="B4" s="3" t="inlineStr">
        <is>
          <t>Abdul Rafay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25-Civ-118</t>
        </is>
      </c>
      <c r="B5" s="3" t="inlineStr">
        <is>
          <t>Arham Arshad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08:14</t>
        </is>
      </c>
      <c r="F5" s="12" t="inlineStr">
        <is>
          <t>LATE (08:14)</t>
        </is>
      </c>
    </row>
    <row r="6" ht="20" customHeight="1">
      <c r="A6" s="3" t="inlineStr">
        <is>
          <t>25-Civ-71</t>
        </is>
      </c>
      <c r="B6" s="3" t="inlineStr">
        <is>
          <t>Muhammad Rafay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25-Civ-73</t>
        </is>
      </c>
      <c r="B7" s="3" t="inlineStr">
        <is>
          <t>Muhammad Umair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08:11</t>
        </is>
      </c>
      <c r="F7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24-CIV-01</t>
        </is>
      </c>
      <c r="B4" s="3" t="inlineStr">
        <is>
          <t>Hamza Altaf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07:31</t>
        </is>
      </c>
      <c r="F4" s="10" t="inlineStr">
        <is>
          <t>PRESENT (07:31)</t>
        </is>
      </c>
    </row>
    <row r="5" ht="20" customHeight="1">
      <c r="A5" s="3" t="inlineStr">
        <is>
          <t>24-CIV-02</t>
        </is>
      </c>
      <c r="B5" s="3" t="inlineStr">
        <is>
          <t>Asad Yaqoob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24-CIV-03</t>
        </is>
      </c>
      <c r="B6" s="3" t="inlineStr">
        <is>
          <t>Muhammad Sharjeel Ahmed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07:52</t>
        </is>
      </c>
      <c r="F6" s="10" t="inlineStr">
        <is>
          <t>PRESENT (07:52)</t>
        </is>
      </c>
    </row>
    <row r="7" ht="20" customHeight="1">
      <c r="A7" s="3" t="inlineStr">
        <is>
          <t>24-CIV-04</t>
        </is>
      </c>
      <c r="B7" s="3" t="inlineStr">
        <is>
          <t>Abdul Rehman Abbasi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08:01</t>
        </is>
      </c>
      <c r="F7" s="10" t="inlineStr">
        <is>
          <t>PRESENT (08:01)</t>
        </is>
      </c>
    </row>
    <row r="8" ht="20" customHeight="1">
      <c r="A8" s="3" t="inlineStr">
        <is>
          <t>24-CIV-07</t>
        </is>
      </c>
      <c r="B8" s="3" t="inlineStr">
        <is>
          <t>Muhammad Jameel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07:48</t>
        </is>
      </c>
      <c r="F8" s="10" t="inlineStr">
        <is>
          <t>PRESENT (07:48)</t>
        </is>
      </c>
    </row>
    <row r="9" ht="20" customHeight="1">
      <c r="A9" s="3" t="inlineStr">
        <is>
          <t>24-CIV-08</t>
        </is>
      </c>
      <c r="B9" s="3" t="inlineStr">
        <is>
          <t>Muhamamd Bilal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07:48</t>
        </is>
      </c>
      <c r="F9" s="10" t="inlineStr">
        <is>
          <t>PRESENT (07:48)</t>
        </is>
      </c>
    </row>
    <row r="10" ht="20" customHeight="1">
      <c r="A10" s="3" t="inlineStr">
        <is>
          <t>24-CIV-09</t>
        </is>
      </c>
      <c r="B10" s="3" t="inlineStr">
        <is>
          <t>Adeel Sikandar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07:43</t>
        </is>
      </c>
      <c r="F10" s="10" t="inlineStr">
        <is>
          <t>PRESENT (07:43)</t>
        </is>
      </c>
    </row>
    <row r="11" ht="20" customHeight="1">
      <c r="A11" s="3" t="inlineStr">
        <is>
          <t>24-CIV-10</t>
        </is>
      </c>
      <c r="B11" s="3" t="inlineStr">
        <is>
          <t>Mohsin Tanveer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08:02</t>
        </is>
      </c>
      <c r="F11" s="10" t="inlineStr">
        <is>
          <t>PRESENT (08:02)</t>
        </is>
      </c>
    </row>
    <row r="12" ht="20" customHeight="1">
      <c r="A12" s="3" t="inlineStr">
        <is>
          <t>24-CIV-11</t>
        </is>
      </c>
      <c r="B12" s="3" t="inlineStr">
        <is>
          <t>Muazzam Ali Malik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24-CIV-111</t>
        </is>
      </c>
      <c r="B13" s="3" t="inlineStr">
        <is>
          <t>Zain Ul Hassan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08:05</t>
        </is>
      </c>
      <c r="F13" s="10" t="inlineStr">
        <is>
          <t>PRESENT (08:05)</t>
        </is>
      </c>
    </row>
    <row r="14" ht="20" customHeight="1">
      <c r="A14" s="3" t="inlineStr">
        <is>
          <t>24-CIV-12</t>
        </is>
      </c>
      <c r="B14" s="3" t="inlineStr">
        <is>
          <t>Ahmad Ali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07:43</t>
        </is>
      </c>
      <c r="F14" s="10" t="inlineStr">
        <is>
          <t>PRESENT (07:43)</t>
        </is>
      </c>
    </row>
    <row r="15" ht="20" customHeight="1">
      <c r="A15" s="3" t="inlineStr">
        <is>
          <t>24-CIV-13</t>
        </is>
      </c>
      <c r="B15" s="3" t="inlineStr">
        <is>
          <t>Munawar Hussain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07:52</t>
        </is>
      </c>
      <c r="F15" s="10" t="inlineStr">
        <is>
          <t>PRESENT (07:52)</t>
        </is>
      </c>
    </row>
    <row r="16" ht="20" customHeight="1">
      <c r="A16" s="3" t="inlineStr">
        <is>
          <t>24-CIV-14</t>
        </is>
      </c>
      <c r="B16" s="3" t="inlineStr">
        <is>
          <t>Muhammad Muzammil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07:43</t>
        </is>
      </c>
      <c r="F16" s="10" t="inlineStr">
        <is>
          <t>PRESENT (07:43)</t>
        </is>
      </c>
    </row>
    <row r="17" ht="20" customHeight="1">
      <c r="A17" s="3" t="inlineStr">
        <is>
          <t>24-CIV-16</t>
        </is>
      </c>
      <c r="B17" s="3" t="inlineStr">
        <is>
          <t>Umar Durrani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07:48</t>
        </is>
      </c>
      <c r="F17" s="10" t="inlineStr">
        <is>
          <t>PRESENT (07:48)</t>
        </is>
      </c>
    </row>
    <row r="18" ht="20" customHeight="1">
      <c r="A18" s="3" t="inlineStr">
        <is>
          <t>24-CIV-17</t>
        </is>
      </c>
      <c r="B18" s="3" t="inlineStr">
        <is>
          <t>Muhammad Maaz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07:48</t>
        </is>
      </c>
      <c r="F18" s="10" t="inlineStr">
        <is>
          <t>PRESENT (07:48)</t>
        </is>
      </c>
    </row>
    <row r="19" ht="20" customHeight="1">
      <c r="A19" s="3" t="inlineStr">
        <is>
          <t>24-CIV-18</t>
        </is>
      </c>
      <c r="B19" s="3" t="inlineStr">
        <is>
          <t>Ebad Ali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24-CIV-19</t>
        </is>
      </c>
      <c r="B20" s="3" t="inlineStr">
        <is>
          <t>Afshan Hassan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24-CIV-20</t>
        </is>
      </c>
      <c r="B21" s="3" t="inlineStr">
        <is>
          <t>Mahtab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07:43</t>
        </is>
      </c>
      <c r="F21" s="10" t="inlineStr">
        <is>
          <t>PRESENT (07:43)</t>
        </is>
      </c>
    </row>
    <row r="22" ht="20" customHeight="1">
      <c r="A22" s="3" t="inlineStr">
        <is>
          <t>24-CIV-21</t>
        </is>
      </c>
      <c r="B22" s="3" t="inlineStr">
        <is>
          <t>Talha Hasnain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24-CIV-22</t>
        </is>
      </c>
      <c r="B23" s="3" t="inlineStr">
        <is>
          <t>Asghar Ali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24-CIV-24</t>
        </is>
      </c>
      <c r="B24" s="3" t="inlineStr">
        <is>
          <t>Zohaib Ilyas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07:48</t>
        </is>
      </c>
      <c r="F24" s="10" t="inlineStr">
        <is>
          <t>PRESENT (07:48)</t>
        </is>
      </c>
    </row>
    <row r="25" ht="20" customHeight="1">
      <c r="A25" s="3" t="inlineStr">
        <is>
          <t>24-CIV-26</t>
        </is>
      </c>
      <c r="B25" s="3" t="inlineStr">
        <is>
          <t>Haseeb Ahmed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07:55</t>
        </is>
      </c>
      <c r="F25" s="10" t="inlineStr">
        <is>
          <t>PRESENT (07:55)</t>
        </is>
      </c>
    </row>
    <row r="26" ht="20" customHeight="1">
      <c r="A26" s="3" t="inlineStr">
        <is>
          <t>24-CIV-27</t>
        </is>
      </c>
      <c r="B26" s="3" t="inlineStr">
        <is>
          <t>Ubaid Ullah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24-CIV-28</t>
        </is>
      </c>
      <c r="B27" s="3" t="inlineStr">
        <is>
          <t>Tahir Baseer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24-CIV-29</t>
        </is>
      </c>
      <c r="B28" s="3" t="inlineStr">
        <is>
          <t>Muhammad Luqman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07:57</t>
        </is>
      </c>
      <c r="F28" s="10" t="inlineStr">
        <is>
          <t>PRESENT (07:57)</t>
        </is>
      </c>
    </row>
    <row r="29" ht="20" customHeight="1">
      <c r="A29" s="3" t="inlineStr">
        <is>
          <t>24-CIV-31</t>
        </is>
      </c>
      <c r="B29" s="3" t="inlineStr">
        <is>
          <t>Mir Hamza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24-CIV-33</t>
        </is>
      </c>
      <c r="B30" s="3" t="inlineStr">
        <is>
          <t>Khawaja Adeel Zaheer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07:41</t>
        </is>
      </c>
      <c r="F30" s="10" t="inlineStr">
        <is>
          <t>PRESENT (07:41)</t>
        </is>
      </c>
    </row>
    <row r="31" ht="20" customHeight="1">
      <c r="A31" s="3" t="inlineStr">
        <is>
          <t>24-CIV-35</t>
        </is>
      </c>
      <c r="B31" s="3" t="inlineStr">
        <is>
          <t>Faiz Abdur Rehman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24-CIV-36</t>
        </is>
      </c>
      <c r="B32" s="3" t="inlineStr">
        <is>
          <t>Muhamamd Umer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07:53</t>
        </is>
      </c>
      <c r="F32" s="10" t="inlineStr">
        <is>
          <t>PRESENT (07:53)</t>
        </is>
      </c>
    </row>
    <row r="33" ht="20" customHeight="1">
      <c r="A33" s="3" t="inlineStr">
        <is>
          <t>24-CIV-38</t>
        </is>
      </c>
      <c r="B33" s="3" t="inlineStr">
        <is>
          <t>Abu Bakar Qaiser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24-CIV-40</t>
        </is>
      </c>
      <c r="B34" s="3" t="inlineStr">
        <is>
          <t>Husnain Rasheed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--:--</t>
        </is>
      </c>
      <c r="F34" s="11" t="inlineStr">
        <is>
          <t>ABSENT (--:--)</t>
        </is>
      </c>
    </row>
    <row r="35" ht="20" customHeight="1">
      <c r="A35" s="3" t="inlineStr">
        <is>
          <t>24-CIV-41</t>
        </is>
      </c>
      <c r="B35" s="3" t="inlineStr">
        <is>
          <t>Rehman Afzal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24-CIV-42</t>
        </is>
      </c>
      <c r="B36" s="3" t="inlineStr">
        <is>
          <t>Raja Shahzain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24-CIV-43</t>
        </is>
      </c>
      <c r="B37" s="3" t="inlineStr">
        <is>
          <t>Muhammad Anzar Saeed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24-CIV-45</t>
        </is>
      </c>
      <c r="B38" s="3" t="inlineStr">
        <is>
          <t>Arslan Nisar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24-CIV-48</t>
        </is>
      </c>
      <c r="B39" s="3" t="inlineStr">
        <is>
          <t>Abdul Rafay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24-CIV-50</t>
        </is>
      </c>
      <c r="B40" s="3" t="inlineStr">
        <is>
          <t>Muhammad Talha Bin Yasir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24-CIV-53</t>
        </is>
      </c>
      <c r="B41" s="3" t="inlineStr">
        <is>
          <t>Haider Ali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08:01</t>
        </is>
      </c>
      <c r="F41" s="10" t="inlineStr">
        <is>
          <t>PRESENT (08:01)</t>
        </is>
      </c>
    </row>
    <row r="42" ht="20" customHeight="1">
      <c r="A42" s="3" t="inlineStr">
        <is>
          <t>24-CIV-55</t>
        </is>
      </c>
      <c r="B42" s="3" t="inlineStr">
        <is>
          <t>Farhan Shoaib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24-CIV-56</t>
        </is>
      </c>
      <c r="B43" s="3" t="inlineStr">
        <is>
          <t>Muhammad Bilal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08:13</t>
        </is>
      </c>
      <c r="F43" s="12" t="inlineStr">
        <is>
          <t>LATE (08:13)</t>
        </is>
      </c>
    </row>
    <row r="44" ht="20" customHeight="1">
      <c r="A44" s="3" t="inlineStr">
        <is>
          <t>24-CIV-58</t>
        </is>
      </c>
      <c r="B44" s="3" t="inlineStr">
        <is>
          <t>Muhammad Afzaal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--:--</t>
        </is>
      </c>
      <c r="F44" s="11" t="inlineStr">
        <is>
          <t>ABSENT (--:--)</t>
        </is>
      </c>
    </row>
    <row r="45" ht="20" customHeight="1">
      <c r="A45" s="3" t="inlineStr">
        <is>
          <t>24-CIV-60</t>
        </is>
      </c>
      <c r="B45" s="3" t="inlineStr">
        <is>
          <t>Waqar Ul Islam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24-CIV-SF-106</t>
        </is>
      </c>
      <c r="B46" s="3" t="inlineStr">
        <is>
          <t>Bilal Ahmad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11" t="inlineStr">
        <is>
          <t>ABSENT (--:--)</t>
        </is>
      </c>
    </row>
    <row r="47" ht="20" customHeight="1">
      <c r="A47" s="3" t="inlineStr">
        <is>
          <t>24-CIV-SF-59</t>
        </is>
      </c>
      <c r="B47" s="3" t="inlineStr">
        <is>
          <t>Ibrar Ali</t>
        </is>
      </c>
      <c r="C47" s="4" t="inlineStr">
        <is>
          <t>Civil Technology</t>
        </is>
      </c>
      <c r="D47" s="4" t="inlineStr">
        <is>
          <t>3rd Year - Section A</t>
        </is>
      </c>
      <c r="E47" s="4" t="inlineStr">
        <is>
          <t>--:--</t>
        </is>
      </c>
      <c r="F47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24-CIV-18</t>
        </is>
      </c>
      <c r="B4" s="3" t="inlineStr">
        <is>
          <t>Ebad Ali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24-CIV-19</t>
        </is>
      </c>
      <c r="B5" s="3" t="inlineStr">
        <is>
          <t>Afshan Hassan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24-CIV-21</t>
        </is>
      </c>
      <c r="B6" s="3" t="inlineStr">
        <is>
          <t>Talha Hasnain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24-CIV-22</t>
        </is>
      </c>
      <c r="B7" s="3" t="inlineStr">
        <is>
          <t>Asghar Ali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24-CIV-27</t>
        </is>
      </c>
      <c r="B8" s="3" t="inlineStr">
        <is>
          <t>Ubaid Ullah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24-CIV-28</t>
        </is>
      </c>
      <c r="B9" s="3" t="inlineStr">
        <is>
          <t>Tahir Baseer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24-CIV-31</t>
        </is>
      </c>
      <c r="B10" s="3" t="inlineStr">
        <is>
          <t>Mir Hamza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24-CIV-35</t>
        </is>
      </c>
      <c r="B11" s="3" t="inlineStr">
        <is>
          <t>Faiz Abdur Rehman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24-CIV-38</t>
        </is>
      </c>
      <c r="B12" s="3" t="inlineStr">
        <is>
          <t>Abu Bakar Qaiser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24-CIV-40</t>
        </is>
      </c>
      <c r="B13" s="3" t="inlineStr">
        <is>
          <t>Husnain Rasheed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24-CIV-42</t>
        </is>
      </c>
      <c r="B14" s="3" t="inlineStr">
        <is>
          <t>Raja Shahzain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24-CIV-43</t>
        </is>
      </c>
      <c r="B15" s="3" t="inlineStr">
        <is>
          <t>Muhammad Anzar Saeed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24-CIV-45</t>
        </is>
      </c>
      <c r="B16" s="3" t="inlineStr">
        <is>
          <t>Arslan Nisar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24-CIV-48</t>
        </is>
      </c>
      <c r="B17" s="3" t="inlineStr">
        <is>
          <t>Abdul Rafay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24-CIV-55</t>
        </is>
      </c>
      <c r="B18" s="3" t="inlineStr">
        <is>
          <t>Farhan Shoaib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24-CIV-58</t>
        </is>
      </c>
      <c r="B19" s="3" t="inlineStr">
        <is>
          <t>Muhammad Afzaal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--:--</t>
        </is>
      </c>
      <c r="F19" s="11" t="inlineStr">
        <is>
          <t>ABSENT</t>
        </is>
      </c>
    </row>
    <row r="20" ht="20" customHeight="1">
      <c r="A20" s="3" t="inlineStr">
        <is>
          <t>24-CIV-60</t>
        </is>
      </c>
      <c r="B20" s="3" t="inlineStr">
        <is>
          <t>Waqar Ul Islam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</t>
        </is>
      </c>
    </row>
    <row r="21" ht="20" customHeight="1">
      <c r="A21" s="3" t="inlineStr">
        <is>
          <t>24-CIV-SF-106</t>
        </is>
      </c>
      <c r="B21" s="3" t="inlineStr">
        <is>
          <t>Bilal Ahmad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--:--</t>
        </is>
      </c>
      <c r="F21" s="11" t="inlineStr">
        <is>
          <t>ABSENT</t>
        </is>
      </c>
    </row>
    <row r="22" ht="20" customHeight="1">
      <c r="A22" s="3" t="inlineStr">
        <is>
          <t>24-CIV-SF-59</t>
        </is>
      </c>
      <c r="B22" s="3" t="inlineStr">
        <is>
          <t>Ibrar Ali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24-CIV-56</t>
        </is>
      </c>
      <c r="B4" s="3" t="inlineStr">
        <is>
          <t>Muhammad Bilal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08:13</t>
        </is>
      </c>
      <c r="F4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24-CIV-105</t>
        </is>
      </c>
      <c r="B5" s="3" t="inlineStr">
        <is>
          <t>Muhamamd Abdullah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08:03</t>
        </is>
      </c>
      <c r="F5" s="10" t="inlineStr">
        <is>
          <t>PRESENT (08:03)</t>
        </is>
      </c>
    </row>
    <row r="6" ht="20" customHeight="1">
      <c r="A6" s="3" t="inlineStr">
        <is>
          <t>24-CIV-106</t>
        </is>
      </c>
      <c r="B6" s="3" t="inlineStr">
        <is>
          <t>Muhammad Aoun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07:56</t>
        </is>
      </c>
      <c r="F6" s="10" t="inlineStr">
        <is>
          <t>PRESENT (07:56)</t>
        </is>
      </c>
    </row>
    <row r="7" ht="20" customHeight="1">
      <c r="A7" s="3" t="inlineStr">
        <is>
          <t>24-CIV-107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07:47</t>
        </is>
      </c>
      <c r="F7" s="10" t="inlineStr">
        <is>
          <t>PRESENT (07:47)</t>
        </is>
      </c>
    </row>
    <row r="8" ht="20" customHeight="1">
      <c r="A8" s="3" t="inlineStr">
        <is>
          <t>24-CIV-108</t>
        </is>
      </c>
      <c r="B8" s="3" t="inlineStr">
        <is>
          <t>Muhammad Bilal Khalid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24-CIV-110</t>
        </is>
      </c>
      <c r="B9" s="3" t="inlineStr">
        <is>
          <t>Muhammad Daim Umar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07:50</t>
        </is>
      </c>
      <c r="F9" s="10" t="inlineStr">
        <is>
          <t>PRESENT (07:50)</t>
        </is>
      </c>
    </row>
    <row r="10" ht="20" customHeight="1">
      <c r="A10" s="3" t="inlineStr">
        <is>
          <t>24-CIV-113</t>
        </is>
      </c>
      <c r="B10" s="3" t="inlineStr">
        <is>
          <t>Arslan Mustafa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07:42</t>
        </is>
      </c>
      <c r="F10" s="10" t="inlineStr">
        <is>
          <t>PRESENT (07:42)</t>
        </is>
      </c>
    </row>
    <row r="11" ht="20" customHeight="1">
      <c r="A11" s="3" t="inlineStr">
        <is>
          <t>24-CIV-15</t>
        </is>
      </c>
      <c r="B11" s="3" t="inlineStr">
        <is>
          <t>Muhammad Junaid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24-CIV-61</t>
        </is>
      </c>
      <c r="B12" s="3" t="inlineStr">
        <is>
          <t>Muhammad Talha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24-CIV-63</t>
        </is>
      </c>
      <c r="B13" s="3" t="inlineStr">
        <is>
          <t>Muhammad Abdullah Kayani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24-CIV-64</t>
        </is>
      </c>
      <c r="B14" s="3" t="inlineStr">
        <is>
          <t>Zuriat Abbas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07:48</t>
        </is>
      </c>
      <c r="F14" s="10" t="inlineStr">
        <is>
          <t>PRESENT (07:48)</t>
        </is>
      </c>
    </row>
    <row r="15" ht="20" customHeight="1">
      <c r="A15" s="3" t="inlineStr">
        <is>
          <t>24-CIV-65</t>
        </is>
      </c>
      <c r="B15" s="3" t="inlineStr">
        <is>
          <t>Moeed Fayyaz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07:30</t>
        </is>
      </c>
      <c r="F15" s="10" t="inlineStr">
        <is>
          <t>PRESENT (07:30)</t>
        </is>
      </c>
    </row>
    <row r="16" ht="20" customHeight="1">
      <c r="A16" s="3" t="inlineStr">
        <is>
          <t>24-CIV-66</t>
        </is>
      </c>
      <c r="B16" s="3" t="inlineStr">
        <is>
          <t>Muhammad Hasan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24-CIV-67</t>
        </is>
      </c>
      <c r="B17" s="3" t="inlineStr">
        <is>
          <t>Saif Imran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24-CIV-69</t>
        </is>
      </c>
      <c r="B18" s="3" t="inlineStr">
        <is>
          <t>Muhammad Rehman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24-CIV-70</t>
        </is>
      </c>
      <c r="B19" s="3" t="inlineStr">
        <is>
          <t>Muhammad Furqan Shahid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07:38</t>
        </is>
      </c>
      <c r="F19" s="10" t="inlineStr">
        <is>
          <t>PRESENT (07:38)</t>
        </is>
      </c>
    </row>
    <row r="20" ht="20" customHeight="1">
      <c r="A20" s="3" t="inlineStr">
        <is>
          <t>24-CIV-71</t>
        </is>
      </c>
      <c r="B20" s="3" t="inlineStr">
        <is>
          <t>Uzair Ahmad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07:32</t>
        </is>
      </c>
      <c r="F20" s="10" t="inlineStr">
        <is>
          <t>PRESENT (07:32)</t>
        </is>
      </c>
    </row>
    <row r="21" ht="20" customHeight="1">
      <c r="A21" s="3" t="inlineStr">
        <is>
          <t>24-CIV-72</t>
        </is>
      </c>
      <c r="B21" s="3" t="inlineStr">
        <is>
          <t>Muhammad Talal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07:53</t>
        </is>
      </c>
      <c r="F21" s="10" t="inlineStr">
        <is>
          <t>PRESENT (07:53)</t>
        </is>
      </c>
    </row>
    <row r="22" ht="20" customHeight="1">
      <c r="A22" s="3" t="inlineStr">
        <is>
          <t>24-CIV-73</t>
        </is>
      </c>
      <c r="B22" s="3" t="inlineStr">
        <is>
          <t>Saifullah Hameed Kayani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07:48</t>
        </is>
      </c>
      <c r="F22" s="10" t="inlineStr">
        <is>
          <t>PRESENT (07:48)</t>
        </is>
      </c>
    </row>
    <row r="23" ht="20" customHeight="1">
      <c r="A23" s="3" t="inlineStr">
        <is>
          <t>24-CIV-74</t>
        </is>
      </c>
      <c r="B23" s="3" t="inlineStr">
        <is>
          <t>Faizan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07:39</t>
        </is>
      </c>
      <c r="F23" s="10" t="inlineStr">
        <is>
          <t>PRESENT (07:39)</t>
        </is>
      </c>
    </row>
    <row r="24" ht="20" customHeight="1">
      <c r="A24" s="3" t="inlineStr">
        <is>
          <t>24-CIV-75</t>
        </is>
      </c>
      <c r="B24" s="3" t="inlineStr">
        <is>
          <t>Irfan Haider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07:54</t>
        </is>
      </c>
      <c r="F24" s="10" t="inlineStr">
        <is>
          <t>PRESENT (07:54)</t>
        </is>
      </c>
    </row>
    <row r="25" ht="20" customHeight="1">
      <c r="A25" s="3" t="inlineStr">
        <is>
          <t>24-CIV-76</t>
        </is>
      </c>
      <c r="B25" s="3" t="inlineStr">
        <is>
          <t>Muhammad Mubashir Imtiaz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08:10</t>
        </is>
      </c>
      <c r="F25" s="12" t="inlineStr">
        <is>
          <t>LATE (08:10)</t>
        </is>
      </c>
    </row>
    <row r="26" ht="20" customHeight="1">
      <c r="A26" s="3" t="inlineStr">
        <is>
          <t>24-CIV-78</t>
        </is>
      </c>
      <c r="B26" s="3" t="inlineStr">
        <is>
          <t>Muhammad Hammad Ali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07:54</t>
        </is>
      </c>
      <c r="F26" s="10" t="inlineStr">
        <is>
          <t>PRESENT (07:54)</t>
        </is>
      </c>
    </row>
    <row r="27" ht="20" customHeight="1">
      <c r="A27" s="3" t="inlineStr">
        <is>
          <t>24-CIV-80</t>
        </is>
      </c>
      <c r="B27" s="3" t="inlineStr">
        <is>
          <t>Muhammad Jawad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24-CIV-81</t>
        </is>
      </c>
      <c r="B28" s="3" t="inlineStr">
        <is>
          <t>Sanaullah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08:16</t>
        </is>
      </c>
      <c r="F28" s="12" t="inlineStr">
        <is>
          <t>LATE (08:16)</t>
        </is>
      </c>
    </row>
    <row r="29" ht="20" customHeight="1">
      <c r="A29" s="3" t="inlineStr">
        <is>
          <t>24-CIV-83</t>
        </is>
      </c>
      <c r="B29" s="3" t="inlineStr">
        <is>
          <t>Hafiz Muhammad Abdullah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06:58</t>
        </is>
      </c>
      <c r="F29" s="10" t="inlineStr">
        <is>
          <t>PRESENT (06:58)</t>
        </is>
      </c>
    </row>
    <row r="30" ht="20" customHeight="1">
      <c r="A30" s="3" t="inlineStr">
        <is>
          <t>24-CIV-84</t>
        </is>
      </c>
      <c r="B30" s="3" t="inlineStr">
        <is>
          <t>Muhammad Hashir Riaz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24-CIV-85</t>
        </is>
      </c>
      <c r="B31" s="3" t="inlineStr">
        <is>
          <t>Muhammad Muzammil Zaman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07:22</t>
        </is>
      </c>
      <c r="F31" s="10" t="inlineStr">
        <is>
          <t>PRESENT (07:22)</t>
        </is>
      </c>
    </row>
    <row r="32" ht="20" customHeight="1">
      <c r="A32" s="3" t="inlineStr">
        <is>
          <t>24-CIV-87</t>
        </is>
      </c>
      <c r="B32" s="3" t="inlineStr">
        <is>
          <t>Muhammad Arham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24-CIV-88</t>
        </is>
      </c>
      <c r="B33" s="3" t="inlineStr">
        <is>
          <t>Kamran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07:13</t>
        </is>
      </c>
      <c r="F33" s="10" t="inlineStr">
        <is>
          <t>PRESENT (07:13)</t>
        </is>
      </c>
    </row>
    <row r="34" ht="20" customHeight="1">
      <c r="A34" s="3" t="inlineStr">
        <is>
          <t>24-CIV-91</t>
        </is>
      </c>
      <c r="B34" s="3" t="inlineStr">
        <is>
          <t>Rizwan Ali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08:09</t>
        </is>
      </c>
      <c r="F34" s="12" t="inlineStr">
        <is>
          <t>LATE (08:09)</t>
        </is>
      </c>
    </row>
    <row r="35" ht="20" customHeight="1">
      <c r="A35" s="3" t="inlineStr">
        <is>
          <t>24-CIV-92</t>
        </is>
      </c>
      <c r="B35" s="3" t="inlineStr">
        <is>
          <t>Ibrahim Khan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24-CIV-94</t>
        </is>
      </c>
      <c r="B36" s="3" t="inlineStr">
        <is>
          <t>Muhammad Haseeb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07:39</t>
        </is>
      </c>
      <c r="F36" s="10" t="inlineStr">
        <is>
          <t>PRESENT (07:39)</t>
        </is>
      </c>
    </row>
    <row r="37" ht="20" customHeight="1">
      <c r="A37" s="3" t="inlineStr">
        <is>
          <t>24-CIV-95</t>
        </is>
      </c>
      <c r="B37" s="3" t="inlineStr">
        <is>
          <t>Muhammad Sufyan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24-CIV-96</t>
        </is>
      </c>
      <c r="B38" s="3" t="inlineStr">
        <is>
          <t>Muhammad Saleem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24-CIV-97</t>
        </is>
      </c>
      <c r="B39" s="3" t="inlineStr">
        <is>
          <t>Afan Ozair Abbasi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24-CIV-SF-105</t>
        </is>
      </c>
      <c r="B40" s="3" t="inlineStr">
        <is>
          <t>Muhammad Ahmed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08:00</t>
        </is>
      </c>
      <c r="F40" s="10" t="inlineStr">
        <is>
          <t>PRESENT (08:00)</t>
        </is>
      </c>
    </row>
    <row r="41" ht="20" customHeight="1">
      <c r="A41" s="3" t="inlineStr">
        <is>
          <t>24-CIV-SF-57</t>
        </is>
      </c>
      <c r="B41" s="3" t="inlineStr">
        <is>
          <t>Danish Mehmood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24-CIV-SF-58</t>
        </is>
      </c>
      <c r="B42" s="3" t="inlineStr">
        <is>
          <t>Kashif Ali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24-CIV-SF-60</t>
        </is>
      </c>
      <c r="B43" s="3" t="inlineStr">
        <is>
          <t>Muhammad Qamar Azeem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24-CIV-SF-89</t>
        </is>
      </c>
      <c r="B44" s="3" t="inlineStr">
        <is>
          <t>Zohaib Hassan</t>
        </is>
      </c>
      <c r="C44" s="4" t="inlineStr">
        <is>
          <t>Civil Technology</t>
        </is>
      </c>
      <c r="D44" s="4" t="inlineStr">
        <is>
          <t>3rd Year - Section B</t>
        </is>
      </c>
      <c r="E44" s="4" t="inlineStr">
        <is>
          <t>07:43</t>
        </is>
      </c>
      <c r="F44" s="10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24-CIV-101</t>
        </is>
      </c>
      <c r="B4" s="3" t="inlineStr">
        <is>
          <t>Muhammad Sultan Mehmood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24-CIV-108</t>
        </is>
      </c>
      <c r="B5" s="3" t="inlineStr">
        <is>
          <t>Muhammad Bilal Khalid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24-CIV-61</t>
        </is>
      </c>
      <c r="B6" s="3" t="inlineStr">
        <is>
          <t>Muhammad Talha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24-CIV-63</t>
        </is>
      </c>
      <c r="B7" s="3" t="inlineStr">
        <is>
          <t>Muhammad Abdullah Kayani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24-CIV-66</t>
        </is>
      </c>
      <c r="B8" s="3" t="inlineStr">
        <is>
          <t>Muhammad Hasan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24-CIV-67</t>
        </is>
      </c>
      <c r="B9" s="3" t="inlineStr">
        <is>
          <t>Saif Imran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24-CIV-80</t>
        </is>
      </c>
      <c r="B10" s="3" t="inlineStr">
        <is>
          <t>Muhammad Jawad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24-CIV-84</t>
        </is>
      </c>
      <c r="B11" s="3" t="inlineStr">
        <is>
          <t>Muhammad Hashir Riaz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24-CIV-87</t>
        </is>
      </c>
      <c r="B12" s="3" t="inlineStr">
        <is>
          <t>Muhammad Arham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24-CIV-92</t>
        </is>
      </c>
      <c r="B13" s="3" t="inlineStr">
        <is>
          <t>Ibrahim Khan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24-CIV-95</t>
        </is>
      </c>
      <c r="B14" s="3" t="inlineStr">
        <is>
          <t>Muhammad Sufyan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24-CIV-96</t>
        </is>
      </c>
      <c r="B15" s="3" t="inlineStr">
        <is>
          <t>Muhammad Saleem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24-CIV-97</t>
        </is>
      </c>
      <c r="B16" s="3" t="inlineStr">
        <is>
          <t>Afan Ozair Abbasi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</t>
        </is>
      </c>
    </row>
    <row r="17" ht="20" customHeight="1">
      <c r="A17" s="3" t="inlineStr">
        <is>
          <t>24-CIV-SF-57</t>
        </is>
      </c>
      <c r="B17" s="3" t="inlineStr">
        <is>
          <t>Danish Mehmood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--:--</t>
        </is>
      </c>
      <c r="F17" s="11" t="inlineStr">
        <is>
          <t>ABSENT</t>
        </is>
      </c>
    </row>
    <row r="18" ht="20" customHeight="1">
      <c r="A18" s="3" t="inlineStr">
        <is>
          <t>24-CIV-SF-58</t>
        </is>
      </c>
      <c r="B18" s="3" t="inlineStr">
        <is>
          <t>Kashif Ali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--:--</t>
        </is>
      </c>
      <c r="F18" s="11" t="inlineStr">
        <is>
          <t>ABSENT</t>
        </is>
      </c>
    </row>
    <row r="19" ht="20" customHeight="1">
      <c r="A19" s="3" t="inlineStr">
        <is>
          <t>24-CIV-SF-60</t>
        </is>
      </c>
      <c r="B19" s="3" t="inlineStr">
        <is>
          <t>Muhammad Qamar Azeem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--:--</t>
        </is>
      </c>
      <c r="F19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24-CIV-76</t>
        </is>
      </c>
      <c r="B4" s="3" t="inlineStr">
        <is>
          <t>Muhammad Mubashir Imtiaz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24-CIV-81</t>
        </is>
      </c>
      <c r="B5" s="3" t="inlineStr">
        <is>
          <t>Sanaullah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08:16</t>
        </is>
      </c>
      <c r="F5" s="12" t="inlineStr">
        <is>
          <t>LATE (08:16)</t>
        </is>
      </c>
    </row>
    <row r="6" ht="20" customHeight="1">
      <c r="A6" s="3" t="inlineStr">
        <is>
          <t>24-CIV-91</t>
        </is>
      </c>
      <c r="B6" s="3" t="inlineStr">
        <is>
          <t>Rizwan Ali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QS-1-A</t>
        </is>
      </c>
      <c r="B4" s="4" t="n">
        <v>34</v>
      </c>
      <c r="C4" s="4" t="n">
        <v>25</v>
      </c>
      <c r="D4" s="4" t="n">
        <v>9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QS-2-A</t>
        </is>
      </c>
      <c r="B5" s="4" t="n">
        <v>45</v>
      </c>
      <c r="C5" s="4" t="n">
        <v>32</v>
      </c>
      <c r="D5" s="4" t="n">
        <v>13</v>
      </c>
      <c r="E5" s="4" t="n">
        <v>0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QS-2-B</t>
        </is>
      </c>
      <c r="B6" s="4" t="n">
        <v>35</v>
      </c>
      <c r="C6" s="4" t="n">
        <v>21</v>
      </c>
      <c r="D6" s="4" t="n">
        <v>13</v>
      </c>
      <c r="E6" s="4" t="n">
        <v>1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QS-3-A</t>
        </is>
      </c>
      <c r="B7" s="4" t="n">
        <v>38</v>
      </c>
      <c r="C7" s="4" t="n">
        <v>30</v>
      </c>
      <c r="D7" s="4" t="n">
        <v>8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QS-3-B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26-QS-01</t>
        </is>
      </c>
      <c r="B4" s="3" t="inlineStr">
        <is>
          <t>Zulqarnain Fayyaz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07:50</t>
        </is>
      </c>
      <c r="F4" s="10" t="inlineStr">
        <is>
          <t>PRESENT (07:50)</t>
        </is>
      </c>
    </row>
    <row r="5" ht="20" customHeight="1">
      <c r="A5" s="3" t="inlineStr">
        <is>
          <t>26-QS-02</t>
        </is>
      </c>
      <c r="B5" s="3" t="inlineStr">
        <is>
          <t>Houzaifa Shahzad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07:33</t>
        </is>
      </c>
      <c r="F5" s="10" t="inlineStr">
        <is>
          <t>PRESENT (07:33)</t>
        </is>
      </c>
    </row>
    <row r="6" ht="20" customHeight="1">
      <c r="A6" s="3" t="inlineStr">
        <is>
          <t>26-QS-03</t>
        </is>
      </c>
      <c r="B6" s="3" t="inlineStr">
        <is>
          <t>Muhammad Shammas Ejaz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26-QS-04</t>
        </is>
      </c>
      <c r="B7" s="3" t="inlineStr">
        <is>
          <t>Muhammad Moin Raza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26-QS-05</t>
        </is>
      </c>
      <c r="B8" s="3" t="inlineStr">
        <is>
          <t>Muhammad Umair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07:55</t>
        </is>
      </c>
      <c r="F8" s="10" t="inlineStr">
        <is>
          <t>PRESENT (07:55)</t>
        </is>
      </c>
    </row>
    <row r="9" ht="20" customHeight="1">
      <c r="A9" s="3" t="inlineStr">
        <is>
          <t>26-QS-06</t>
        </is>
      </c>
      <c r="B9" s="3" t="inlineStr">
        <is>
          <t>Ahsan Kayani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07:13</t>
        </is>
      </c>
      <c r="F9" s="10" t="inlineStr">
        <is>
          <t>PRESENT (07:13)</t>
        </is>
      </c>
    </row>
    <row r="10" ht="20" customHeight="1">
      <c r="A10" s="3" t="inlineStr">
        <is>
          <t>26-QS-07</t>
        </is>
      </c>
      <c r="B10" s="3" t="inlineStr">
        <is>
          <t>Ahtesham ur Rehman Khan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08:00</t>
        </is>
      </c>
      <c r="F10" s="10" t="inlineStr">
        <is>
          <t>PRESENT (08:00)</t>
        </is>
      </c>
    </row>
    <row r="11" ht="20" customHeight="1">
      <c r="A11" s="3" t="inlineStr">
        <is>
          <t>26-QS-08</t>
        </is>
      </c>
      <c r="B11" s="3" t="inlineStr">
        <is>
          <t>Hafiz Muhammad Moiz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26-QS-09</t>
        </is>
      </c>
      <c r="B12" s="3" t="inlineStr">
        <is>
          <t>Obaid ur Rehman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07:35</t>
        </is>
      </c>
      <c r="F12" s="10" t="inlineStr">
        <is>
          <t>PRESENT (07:35)</t>
        </is>
      </c>
    </row>
    <row r="13" ht="20" customHeight="1">
      <c r="A13" s="3" t="inlineStr">
        <is>
          <t>26-QS-11</t>
        </is>
      </c>
      <c r="B13" s="3" t="inlineStr">
        <is>
          <t>Muhammad Moiz Ali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26-QS-12</t>
        </is>
      </c>
      <c r="B14" s="3" t="inlineStr">
        <is>
          <t>Moin ud Din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07:48</t>
        </is>
      </c>
      <c r="F14" s="10" t="inlineStr">
        <is>
          <t>PRESENT (07:48)</t>
        </is>
      </c>
    </row>
    <row r="15" ht="20" customHeight="1">
      <c r="A15" s="3" t="inlineStr">
        <is>
          <t>26-QS-13</t>
        </is>
      </c>
      <c r="B15" s="3" t="inlineStr">
        <is>
          <t>Muhammad Talha Ali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26-QS-14</t>
        </is>
      </c>
      <c r="B16" s="3" t="inlineStr">
        <is>
          <t>Raja Muhammad Awais Mustafa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08:07</t>
        </is>
      </c>
      <c r="F16" s="12" t="inlineStr">
        <is>
          <t>LATE (08:07)</t>
        </is>
      </c>
    </row>
    <row r="17" ht="20" customHeight="1">
      <c r="A17" s="3" t="inlineStr">
        <is>
          <t>26-QS-15</t>
        </is>
      </c>
      <c r="B17" s="3" t="inlineStr">
        <is>
          <t>Muhammad Aamir Shahzad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26-QS-16</t>
        </is>
      </c>
      <c r="B18" s="3" t="inlineStr">
        <is>
          <t>Daniyal Ijaz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07:36</t>
        </is>
      </c>
      <c r="F18" s="10" t="inlineStr">
        <is>
          <t>PRESENT (07:36)</t>
        </is>
      </c>
    </row>
    <row r="19" ht="20" customHeight="1">
      <c r="A19" s="3" t="inlineStr">
        <is>
          <t>26-QS-17</t>
        </is>
      </c>
      <c r="B19" s="3" t="inlineStr">
        <is>
          <t>Adeel Ahmed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26-QS-18</t>
        </is>
      </c>
      <c r="B20" s="3" t="inlineStr">
        <is>
          <t>Muhammad Awais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07:45</t>
        </is>
      </c>
      <c r="F20" s="10" t="inlineStr">
        <is>
          <t>PRESENT (07:45)</t>
        </is>
      </c>
    </row>
    <row r="21" ht="20" customHeight="1">
      <c r="A21" s="3" t="inlineStr">
        <is>
          <t>26-QS-19</t>
        </is>
      </c>
      <c r="B21" s="3" t="inlineStr">
        <is>
          <t>Muhammad Umar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07:56</t>
        </is>
      </c>
      <c r="F21" s="10" t="inlineStr">
        <is>
          <t>PRESENT (07:56)</t>
        </is>
      </c>
    </row>
    <row r="22" ht="20" customHeight="1">
      <c r="A22" s="3" t="inlineStr">
        <is>
          <t>26-QS-20</t>
        </is>
      </c>
      <c r="B22" s="3" t="inlineStr">
        <is>
          <t>Daniyal Latif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07:55</t>
        </is>
      </c>
      <c r="F22" s="10" t="inlineStr">
        <is>
          <t>PRESENT (07:55)</t>
        </is>
      </c>
    </row>
    <row r="23" ht="20" customHeight="1">
      <c r="A23" s="3" t="inlineStr">
        <is>
          <t>26-QS-21</t>
        </is>
      </c>
      <c r="B23" s="3" t="inlineStr">
        <is>
          <t>Usman Dilpazeer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08:03</t>
        </is>
      </c>
      <c r="F23" s="10" t="inlineStr">
        <is>
          <t>PRESENT (08:03)</t>
        </is>
      </c>
    </row>
    <row r="24" ht="20" customHeight="1">
      <c r="A24" s="3" t="inlineStr">
        <is>
          <t>26-QS-22</t>
        </is>
      </c>
      <c r="B24" s="3" t="inlineStr">
        <is>
          <t>Muhammad Shahzaib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26-QS-23</t>
        </is>
      </c>
      <c r="B25" s="3" t="inlineStr">
        <is>
          <t>Muhammad Hashir Sameer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26-QS-24</t>
        </is>
      </c>
      <c r="B26" s="3" t="inlineStr">
        <is>
          <t>Muhammad Mujtaba Kamal Abbasi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26-QS-25</t>
        </is>
      </c>
      <c r="B27" s="3" t="inlineStr">
        <is>
          <t>Haseeb Ali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07:46</t>
        </is>
      </c>
      <c r="F27" s="10" t="inlineStr">
        <is>
          <t>PRESENT (07:46)</t>
        </is>
      </c>
    </row>
    <row r="28" ht="20" customHeight="1">
      <c r="A28" s="3" t="inlineStr">
        <is>
          <t>26-QS-26</t>
        </is>
      </c>
      <c r="B28" s="3" t="inlineStr">
        <is>
          <t>Farhan Khalid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07:54</t>
        </is>
      </c>
      <c r="F28" s="10" t="inlineStr">
        <is>
          <t>PRESENT (07:54)</t>
        </is>
      </c>
    </row>
    <row r="29" ht="20" customHeight="1">
      <c r="A29" s="3" t="inlineStr">
        <is>
          <t>26-QS-27</t>
        </is>
      </c>
      <c r="B29" s="3" t="inlineStr">
        <is>
          <t>Muhammad Aqeel Asghar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07:35</t>
        </is>
      </c>
      <c r="F29" s="10" t="inlineStr">
        <is>
          <t>PRESENT (07:35)</t>
        </is>
      </c>
    </row>
    <row r="30" ht="20" customHeight="1">
      <c r="A30" s="3" t="inlineStr">
        <is>
          <t>26-QS-28</t>
        </is>
      </c>
      <c r="B30" s="3" t="inlineStr">
        <is>
          <t>Khayam Hassan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26-QS-29</t>
        </is>
      </c>
      <c r="B31" s="3" t="inlineStr">
        <is>
          <t>Luqman Nisar Abbasi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08:02</t>
        </is>
      </c>
      <c r="F31" s="10" t="inlineStr">
        <is>
          <t>PRESENT (08:02)</t>
        </is>
      </c>
    </row>
    <row r="32" ht="20" customHeight="1">
      <c r="A32" s="3" t="inlineStr">
        <is>
          <t>26-QS-30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07:57</t>
        </is>
      </c>
      <c r="F32" s="10" t="inlineStr">
        <is>
          <t>PRESENT (07:57)</t>
        </is>
      </c>
    </row>
    <row r="33" ht="20" customHeight="1">
      <c r="A33" s="3" t="inlineStr">
        <is>
          <t>26-QS-31</t>
        </is>
      </c>
      <c r="B33" s="3" t="inlineStr">
        <is>
          <t>Ali Maaz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08:02</t>
        </is>
      </c>
      <c r="F33" s="10" t="inlineStr">
        <is>
          <t>PRESENT (08:02)</t>
        </is>
      </c>
    </row>
    <row r="34" ht="20" customHeight="1">
      <c r="A34" s="3" t="inlineStr">
        <is>
          <t>26-QS-32</t>
        </is>
      </c>
      <c r="B34" s="3" t="inlineStr">
        <is>
          <t>Hassaan Tayyab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08:03</t>
        </is>
      </c>
      <c r="F34" s="10" t="inlineStr">
        <is>
          <t>PRESENT (08:03)</t>
        </is>
      </c>
    </row>
    <row r="35" ht="20" customHeight="1">
      <c r="A35" s="3" t="inlineStr">
        <is>
          <t>26-QS-33</t>
        </is>
      </c>
      <c r="B35" s="3" t="inlineStr">
        <is>
          <t>Saqib Hussain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07:47</t>
        </is>
      </c>
      <c r="F35" s="10" t="inlineStr">
        <is>
          <t>PRESENT (07:47)</t>
        </is>
      </c>
    </row>
    <row r="36" ht="20" customHeight="1">
      <c r="A36" s="3" t="inlineStr">
        <is>
          <t>26-QS-34</t>
        </is>
      </c>
      <c r="B36" s="3" t="inlineStr">
        <is>
          <t>Ayyan Mushtaq Abbasi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26-QS-35</t>
        </is>
      </c>
      <c r="B37" s="3" t="inlineStr">
        <is>
          <t>Muhammad Haseeb Ur Rehman</t>
        </is>
      </c>
      <c r="C37" s="4" t="inlineStr">
        <is>
          <t>QS Technology</t>
        </is>
      </c>
      <c r="D37" s="4" t="inlineStr">
        <is>
          <t>1st Year - Section A</t>
        </is>
      </c>
      <c r="E37" s="4" t="inlineStr">
        <is>
          <t>07:54</t>
        </is>
      </c>
      <c r="F37" s="10" t="inlineStr">
        <is>
          <t>PRESENT (07:54)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26-QS-04</t>
        </is>
      </c>
      <c r="B4" s="3" t="inlineStr">
        <is>
          <t>Muhammad Moin Raza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26-QS-11</t>
        </is>
      </c>
      <c r="B5" s="3" t="inlineStr">
        <is>
          <t>Muhammad Moiz Ali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26-QS-13</t>
        </is>
      </c>
      <c r="B6" s="3" t="inlineStr">
        <is>
          <t>Muhammad Talha Ali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26-QS-15</t>
        </is>
      </c>
      <c r="B7" s="3" t="inlineStr">
        <is>
          <t>Muhammad Aamir Shahzad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26-QS-17</t>
        </is>
      </c>
      <c r="B8" s="3" t="inlineStr">
        <is>
          <t>Adeel Ahmed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26-QS-22</t>
        </is>
      </c>
      <c r="B9" s="3" t="inlineStr">
        <is>
          <t>Muhammad Shahzaib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26-QS-23</t>
        </is>
      </c>
      <c r="B10" s="3" t="inlineStr">
        <is>
          <t>Muhammad Hashir Sameer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26-QS-28</t>
        </is>
      </c>
      <c r="B11" s="3" t="inlineStr">
        <is>
          <t>Khayam Hassan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26-QS-34</t>
        </is>
      </c>
      <c r="B12" s="3" t="inlineStr">
        <is>
          <t>Ayyan Mushtaq Abbasi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--:--</t>
        </is>
      </c>
      <c r="F12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26-QS-14</t>
        </is>
      </c>
      <c r="B4" s="3" t="inlineStr">
        <is>
          <t>Raja Muhammad Awais Mustafa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25-QS-01</t>
        </is>
      </c>
      <c r="B4" s="3" t="inlineStr">
        <is>
          <t>Muhammad Osaif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06:50</t>
        </is>
      </c>
      <c r="F4" s="10" t="inlineStr">
        <is>
          <t>PRESENT (06:50)</t>
        </is>
      </c>
    </row>
    <row r="5" ht="20" customHeight="1">
      <c r="A5" s="3" t="inlineStr">
        <is>
          <t>25-QS-02</t>
        </is>
      </c>
      <c r="B5" s="3" t="inlineStr">
        <is>
          <t>Abdullah Shahid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25-QS-03</t>
        </is>
      </c>
      <c r="B6" s="3" t="inlineStr">
        <is>
          <t>Mahmood Siddique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07:44</t>
        </is>
      </c>
      <c r="F6" s="10" t="inlineStr">
        <is>
          <t>PRESENT (07:44)</t>
        </is>
      </c>
    </row>
    <row r="7" ht="20" customHeight="1">
      <c r="A7" s="3" t="inlineStr">
        <is>
          <t>25-QS-04</t>
        </is>
      </c>
      <c r="B7" s="3" t="inlineStr">
        <is>
          <t>Akasha Luqman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07:48</t>
        </is>
      </c>
      <c r="F7" s="10" t="inlineStr">
        <is>
          <t>PRESENT (07:48)</t>
        </is>
      </c>
    </row>
    <row r="8" ht="20" customHeight="1">
      <c r="A8" s="3" t="inlineStr">
        <is>
          <t>25-QS-05</t>
        </is>
      </c>
      <c r="B8" s="3" t="inlineStr">
        <is>
          <t>Muhammad Moin Haider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25-QS-07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07:58</t>
        </is>
      </c>
      <c r="F9" s="10" t="inlineStr">
        <is>
          <t>PRESENT (07:58)</t>
        </is>
      </c>
    </row>
    <row r="10" ht="20" customHeight="1">
      <c r="A10" s="3" t="inlineStr">
        <is>
          <t>25-QS-08</t>
        </is>
      </c>
      <c r="B10" s="3" t="inlineStr">
        <is>
          <t>Abdul Hadi Bin Wasim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07:39</t>
        </is>
      </c>
      <c r="F10" s="10" t="inlineStr">
        <is>
          <t>PRESENT (07:39)</t>
        </is>
      </c>
    </row>
    <row r="11" ht="20" customHeight="1">
      <c r="A11" s="3" t="inlineStr">
        <is>
          <t>25-QS-09</t>
        </is>
      </c>
      <c r="B11" s="3" t="inlineStr">
        <is>
          <t>Toqeer Ikram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07:26</t>
        </is>
      </c>
      <c r="F11" s="10" t="inlineStr">
        <is>
          <t>PRESENT (07:26)</t>
        </is>
      </c>
    </row>
    <row r="12" ht="20" customHeight="1">
      <c r="A12" s="3" t="inlineStr">
        <is>
          <t>25-QS-11</t>
        </is>
      </c>
      <c r="B12" s="3" t="inlineStr">
        <is>
          <t>Muhammad Hammad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25-QS-12</t>
        </is>
      </c>
      <c r="B13" s="3" t="inlineStr">
        <is>
          <t>Rashid Hussain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25-QS-13</t>
        </is>
      </c>
      <c r="B14" s="3" t="inlineStr">
        <is>
          <t>Ibrahim Ahmad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07:56</t>
        </is>
      </c>
      <c r="F14" s="10" t="inlineStr">
        <is>
          <t>PRESENT (07:56)</t>
        </is>
      </c>
    </row>
    <row r="15" ht="20" customHeight="1">
      <c r="A15" s="3" t="inlineStr">
        <is>
          <t>25-QS-14</t>
        </is>
      </c>
      <c r="B15" s="3" t="inlineStr">
        <is>
          <t>Muhammad Haseeb Shahbaz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 (--:--)</t>
        </is>
      </c>
    </row>
    <row r="16" ht="20" customHeight="1">
      <c r="A16" s="3" t="inlineStr">
        <is>
          <t>25-QS-15</t>
        </is>
      </c>
      <c r="B16" s="3" t="inlineStr">
        <is>
          <t>Muhammad Sufyan Malik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07:54</t>
        </is>
      </c>
      <c r="F16" s="10" t="inlineStr">
        <is>
          <t>PRESENT (07:54)</t>
        </is>
      </c>
    </row>
    <row r="17" ht="20" customHeight="1">
      <c r="A17" s="3" t="inlineStr">
        <is>
          <t>25-QS-16</t>
        </is>
      </c>
      <c r="B17" s="3" t="inlineStr">
        <is>
          <t>Saeed Noor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07:44</t>
        </is>
      </c>
      <c r="F17" s="10" t="inlineStr">
        <is>
          <t>PRESENT (07:44)</t>
        </is>
      </c>
    </row>
    <row r="18" ht="20" customHeight="1">
      <c r="A18" s="3" t="inlineStr">
        <is>
          <t>25-QS-17</t>
        </is>
      </c>
      <c r="B18" s="3" t="inlineStr">
        <is>
          <t>Abdullah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07:50</t>
        </is>
      </c>
      <c r="F18" s="10" t="inlineStr">
        <is>
          <t>PRESENT (07:50)</t>
        </is>
      </c>
    </row>
    <row r="19" ht="20" customHeight="1">
      <c r="A19" s="3" t="inlineStr">
        <is>
          <t>25-QS-18</t>
        </is>
      </c>
      <c r="B19" s="3" t="inlineStr">
        <is>
          <t>Raja Nabeel Hassan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25-QS-19</t>
        </is>
      </c>
      <c r="B20" s="3" t="inlineStr">
        <is>
          <t>Muhammad Mahad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25-QS-20</t>
        </is>
      </c>
      <c r="B21" s="3" t="inlineStr">
        <is>
          <t>Raja Ehtasham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07:45</t>
        </is>
      </c>
      <c r="F21" s="10" t="inlineStr">
        <is>
          <t>PRESENT (07:45)</t>
        </is>
      </c>
    </row>
    <row r="22" ht="20" customHeight="1">
      <c r="A22" s="3" t="inlineStr">
        <is>
          <t>25-QS-21</t>
        </is>
      </c>
      <c r="B22" s="3" t="inlineStr">
        <is>
          <t>Muhammad Sami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07:52</t>
        </is>
      </c>
      <c r="F22" s="10" t="inlineStr">
        <is>
          <t>PRESENT (07:52)</t>
        </is>
      </c>
    </row>
    <row r="23" ht="20" customHeight="1">
      <c r="A23" s="3" t="inlineStr">
        <is>
          <t>25-QS-22</t>
        </is>
      </c>
      <c r="B23" s="3" t="inlineStr">
        <is>
          <t>Muhammad Mujtaba Ali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25-QS-23</t>
        </is>
      </c>
      <c r="B24" s="3" t="inlineStr">
        <is>
          <t>Ali Gul Awan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07:58</t>
        </is>
      </c>
      <c r="F24" s="10" t="inlineStr">
        <is>
          <t>PRESENT (07:58)</t>
        </is>
      </c>
    </row>
    <row r="25" ht="20" customHeight="1">
      <c r="A25" s="3" t="inlineStr">
        <is>
          <t>25-QS-24</t>
        </is>
      </c>
      <c r="B25" s="3" t="inlineStr">
        <is>
          <t>Noor Ul Islam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25-QS-25</t>
        </is>
      </c>
      <c r="B26" s="3" t="inlineStr">
        <is>
          <t>Suleman Amir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07:46</t>
        </is>
      </c>
      <c r="F26" s="10" t="inlineStr">
        <is>
          <t>PRESENT (07:46)</t>
        </is>
      </c>
    </row>
    <row r="27" ht="20" customHeight="1">
      <c r="A27" s="3" t="inlineStr">
        <is>
          <t>25-QS-26</t>
        </is>
      </c>
      <c r="B27" s="3" t="inlineStr">
        <is>
          <t>Muhammad Farhan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08:05</t>
        </is>
      </c>
      <c r="F27" s="10" t="inlineStr">
        <is>
          <t>PRESENT (08:05)</t>
        </is>
      </c>
    </row>
    <row r="28" ht="20" customHeight="1">
      <c r="A28" s="3" t="inlineStr">
        <is>
          <t>25-QS-27</t>
        </is>
      </c>
      <c r="B28" s="3" t="inlineStr">
        <is>
          <t>Talha Khan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07:07</t>
        </is>
      </c>
      <c r="F28" s="10" t="inlineStr">
        <is>
          <t>PRESENT (07:07)</t>
        </is>
      </c>
    </row>
    <row r="29" ht="20" customHeight="1">
      <c r="A29" s="3" t="inlineStr">
        <is>
          <t>25-QS-28</t>
        </is>
      </c>
      <c r="B29" s="3" t="inlineStr">
        <is>
          <t>Munazim Haseeb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25-QS-29</t>
        </is>
      </c>
      <c r="B30" s="3" t="inlineStr">
        <is>
          <t>Muhammad Zain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07:57</t>
        </is>
      </c>
      <c r="F30" s="10" t="inlineStr">
        <is>
          <t>PRESENT (07:57)</t>
        </is>
      </c>
    </row>
    <row r="31" ht="20" customHeight="1">
      <c r="A31" s="3" t="inlineStr">
        <is>
          <t>25-QS-30</t>
        </is>
      </c>
      <c r="B31" s="3" t="inlineStr">
        <is>
          <t>Muhammad Wahab Shamsher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25-QS-31</t>
        </is>
      </c>
      <c r="B32" s="3" t="inlineStr">
        <is>
          <t>Khubab Ahmed Satti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07:31</t>
        </is>
      </c>
      <c r="F32" s="10" t="inlineStr">
        <is>
          <t>PRESENT (07:31)</t>
        </is>
      </c>
    </row>
    <row r="33" ht="20" customHeight="1">
      <c r="A33" s="3" t="inlineStr">
        <is>
          <t>25-QS-32</t>
        </is>
      </c>
      <c r="B33" s="3" t="inlineStr">
        <is>
          <t>Muhammad Shahab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07:50</t>
        </is>
      </c>
      <c r="F33" s="10" t="inlineStr">
        <is>
          <t>PRESENT (07:50)</t>
        </is>
      </c>
    </row>
    <row r="34" ht="20" customHeight="1">
      <c r="A34" s="3" t="inlineStr">
        <is>
          <t>25-QS-33</t>
        </is>
      </c>
      <c r="B34" s="3" t="inlineStr">
        <is>
          <t>Syed Amjid Farooq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08:05</t>
        </is>
      </c>
      <c r="F34" s="10" t="inlineStr">
        <is>
          <t>PRESENT (08:05)</t>
        </is>
      </c>
    </row>
    <row r="35" ht="20" customHeight="1">
      <c r="A35" s="3" t="inlineStr">
        <is>
          <t>25-QS-35</t>
        </is>
      </c>
      <c r="B35" s="3" t="inlineStr">
        <is>
          <t>Malik Saiban Ali Hassan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25-QS-36</t>
        </is>
      </c>
      <c r="B36" s="3" t="inlineStr">
        <is>
          <t>Muhammad Waseem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25-QS-37</t>
        </is>
      </c>
      <c r="B37" s="3" t="inlineStr">
        <is>
          <t>Arslan Adil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07:56</t>
        </is>
      </c>
      <c r="F37" s="10" t="inlineStr">
        <is>
          <t>PRESENT (07:56)</t>
        </is>
      </c>
    </row>
    <row r="38" ht="20" customHeight="1">
      <c r="A38" s="3" t="inlineStr">
        <is>
          <t>25-QS-38</t>
        </is>
      </c>
      <c r="B38" s="3" t="inlineStr">
        <is>
          <t>Shehryar Tahir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07:50</t>
        </is>
      </c>
      <c r="F38" s="10" t="inlineStr">
        <is>
          <t>PRESENT (07:50)</t>
        </is>
      </c>
    </row>
    <row r="39" ht="20" customHeight="1">
      <c r="A39" s="3" t="inlineStr">
        <is>
          <t>25-QS-39</t>
        </is>
      </c>
      <c r="B39" s="3" t="inlineStr">
        <is>
          <t>Wasi Ullah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07:57</t>
        </is>
      </c>
      <c r="F39" s="10" t="inlineStr">
        <is>
          <t>PRESENT (07:57)</t>
        </is>
      </c>
    </row>
    <row r="40" ht="20" customHeight="1">
      <c r="A40" s="3" t="inlineStr">
        <is>
          <t>25-QS-40</t>
        </is>
      </c>
      <c r="B40" s="3" t="inlineStr">
        <is>
          <t>Raja Sarib Usman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07:52</t>
        </is>
      </c>
      <c r="F40" s="10" t="inlineStr">
        <is>
          <t>PRESENT (07:52)</t>
        </is>
      </c>
    </row>
    <row r="41" ht="20" customHeight="1">
      <c r="A41" s="3" t="inlineStr">
        <is>
          <t>25-QS-42</t>
        </is>
      </c>
      <c r="B41" s="3" t="inlineStr">
        <is>
          <t>2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07:38</t>
        </is>
      </c>
      <c r="F41" s="10" t="inlineStr">
        <is>
          <t>PRESENT (07:38)</t>
        </is>
      </c>
    </row>
    <row r="42" ht="20" customHeight="1">
      <c r="A42" s="3" t="inlineStr">
        <is>
          <t>25-QS-43</t>
        </is>
      </c>
      <c r="B42" s="3" t="inlineStr">
        <is>
          <t>Muhammad Masood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07:58</t>
        </is>
      </c>
      <c r="F42" s="10" t="inlineStr">
        <is>
          <t>PRESENT (07:58)</t>
        </is>
      </c>
    </row>
    <row r="43" ht="20" customHeight="1">
      <c r="A43" s="3" t="inlineStr">
        <is>
          <t>25-QS-44</t>
        </is>
      </c>
      <c r="B43" s="3" t="inlineStr">
        <is>
          <t>Waleed Ahmed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--:--</t>
        </is>
      </c>
      <c r="F43" s="11" t="inlineStr">
        <is>
          <t>ABSENT (--:--)</t>
        </is>
      </c>
    </row>
    <row r="44" ht="20" customHeight="1">
      <c r="A44" s="3" t="inlineStr">
        <is>
          <t>25-QS-46</t>
        </is>
      </c>
      <c r="B44" s="3" t="inlineStr">
        <is>
          <t>Laib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07:46</t>
        </is>
      </c>
      <c r="F44" s="10" t="inlineStr">
        <is>
          <t>PRESENT (07:46)</t>
        </is>
      </c>
    </row>
    <row r="45" ht="20" customHeight="1">
      <c r="A45" s="3" t="inlineStr">
        <is>
          <t>25-QS-47</t>
        </is>
      </c>
      <c r="B45" s="3" t="inlineStr">
        <is>
          <t>Aryan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25-QS-48</t>
        </is>
      </c>
      <c r="B46" s="3" t="inlineStr">
        <is>
          <t>Bissam Abbasi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07:46</t>
        </is>
      </c>
      <c r="F46" s="10" t="inlineStr">
        <is>
          <t>PRESENT (07:46)</t>
        </is>
      </c>
    </row>
    <row r="47" ht="20" customHeight="1">
      <c r="A47" s="3" t="inlineStr">
        <is>
          <t>25-QS-SF-47</t>
        </is>
      </c>
      <c r="B47" s="3" t="inlineStr">
        <is>
          <t>Umar Farooq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07:51</t>
        </is>
      </c>
      <c r="F47" s="10" t="inlineStr">
        <is>
          <t>PRESENT (07:51)</t>
        </is>
      </c>
    </row>
    <row r="48" ht="20" customHeight="1">
      <c r="A48" s="3" t="inlineStr">
        <is>
          <t>25-QS-SF-91</t>
        </is>
      </c>
      <c r="B48" s="3" t="inlineStr">
        <is>
          <t>Muhammad Awais (MES)</t>
        </is>
      </c>
      <c r="C48" s="4" t="inlineStr">
        <is>
          <t>QS Technology</t>
        </is>
      </c>
      <c r="D48" s="4" t="inlineStr">
        <is>
          <t>2nd Year - Section A</t>
        </is>
      </c>
      <c r="E48" s="4" t="inlineStr">
        <is>
          <t>08:00</t>
        </is>
      </c>
      <c r="F48" s="10" t="inlineStr">
        <is>
          <t>PRESENT (08:00)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25-QS-02</t>
        </is>
      </c>
      <c r="B4" s="3" t="inlineStr">
        <is>
          <t>Abdullah Shahid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25-QS-11</t>
        </is>
      </c>
      <c r="B5" s="3" t="inlineStr">
        <is>
          <t>Muhammad Hammad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25-QS-12</t>
        </is>
      </c>
      <c r="B6" s="3" t="inlineStr">
        <is>
          <t>Rashid Hussain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25-QS-14</t>
        </is>
      </c>
      <c r="B7" s="3" t="inlineStr">
        <is>
          <t>Muhammad Haseeb Shahbaz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25-QS-18</t>
        </is>
      </c>
      <c r="B8" s="3" t="inlineStr">
        <is>
          <t>Raja Nabeel Hassan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25-QS-19</t>
        </is>
      </c>
      <c r="B9" s="3" t="inlineStr">
        <is>
          <t>Muhammad Mahad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25-QS-24</t>
        </is>
      </c>
      <c r="B10" s="3" t="inlineStr">
        <is>
          <t>Noor Ul Islam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25-QS-28</t>
        </is>
      </c>
      <c r="B11" s="3" t="inlineStr">
        <is>
          <t>Munazim Haseeb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</t>
        </is>
      </c>
    </row>
    <row r="12" ht="20" customHeight="1">
      <c r="A12" s="3" t="inlineStr">
        <is>
          <t>25-QS-30</t>
        </is>
      </c>
      <c r="B12" s="3" t="inlineStr">
        <is>
          <t>Muhammad Wahab Shamsher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--:--</t>
        </is>
      </c>
      <c r="F12" s="11" t="inlineStr">
        <is>
          <t>ABSENT</t>
        </is>
      </c>
    </row>
    <row r="13" ht="20" customHeight="1">
      <c r="A13" s="3" t="inlineStr">
        <is>
          <t>25-QS-35</t>
        </is>
      </c>
      <c r="B13" s="3" t="inlineStr">
        <is>
          <t>Malik Saiban Ali Hassan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</t>
        </is>
      </c>
    </row>
    <row r="14" ht="20" customHeight="1">
      <c r="A14" s="3" t="inlineStr">
        <is>
          <t>25-QS-36</t>
        </is>
      </c>
      <c r="B14" s="3" t="inlineStr">
        <is>
          <t>Muhammad Waseem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--:--</t>
        </is>
      </c>
      <c r="F14" s="11" t="inlineStr">
        <is>
          <t>ABSENT</t>
        </is>
      </c>
    </row>
    <row r="15" ht="20" customHeight="1">
      <c r="A15" s="3" t="inlineStr">
        <is>
          <t>25-QS-44</t>
        </is>
      </c>
      <c r="B15" s="3" t="inlineStr">
        <is>
          <t>Waleed Ahmed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--:--</t>
        </is>
      </c>
      <c r="F15" s="11" t="inlineStr">
        <is>
          <t>ABSENT</t>
        </is>
      </c>
    </row>
    <row r="16" ht="20" customHeight="1">
      <c r="A16" s="3" t="inlineStr">
        <is>
          <t>25-QS-47</t>
        </is>
      </c>
      <c r="B16" s="3" t="inlineStr">
        <is>
          <t>Aryan Abbasi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--:--</t>
        </is>
      </c>
      <c r="F16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25-QS-53</t>
        </is>
      </c>
      <c r="B4" s="3" t="inlineStr">
        <is>
          <t>Muhammad Nawaz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07:49</t>
        </is>
      </c>
      <c r="F4" s="10" t="inlineStr">
        <is>
          <t>PRESENT (07:49)</t>
        </is>
      </c>
    </row>
    <row r="5" ht="20" customHeight="1">
      <c r="A5" s="3" t="inlineStr">
        <is>
          <t>25-QS-56</t>
        </is>
      </c>
      <c r="B5" s="3" t="inlineStr">
        <is>
          <t>Muhammad Talha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25-QS-57</t>
        </is>
      </c>
      <c r="B6" s="3" t="inlineStr">
        <is>
          <t>Muhammad Usman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08:04</t>
        </is>
      </c>
      <c r="F6" s="10" t="inlineStr">
        <is>
          <t>PRESENT (08:04)</t>
        </is>
      </c>
    </row>
    <row r="7" ht="20" customHeight="1">
      <c r="A7" s="3" t="inlineStr">
        <is>
          <t>25-QS-58</t>
        </is>
      </c>
      <c r="B7" s="3" t="inlineStr">
        <is>
          <t>Hamza Ali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25-QS-59</t>
        </is>
      </c>
      <c r="B8" s="3" t="inlineStr">
        <is>
          <t>Shahid Iftikhar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25-QS-60</t>
        </is>
      </c>
      <c r="B9" s="3" t="inlineStr">
        <is>
          <t>Asad Ullah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07:49</t>
        </is>
      </c>
      <c r="F9" s="10" t="inlineStr">
        <is>
          <t>PRESENT (07:49)</t>
        </is>
      </c>
    </row>
    <row r="10" ht="20" customHeight="1">
      <c r="A10" s="3" t="inlineStr">
        <is>
          <t>25-QS-61</t>
        </is>
      </c>
      <c r="B10" s="3" t="inlineStr">
        <is>
          <t>Ahmed Farooq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08:02</t>
        </is>
      </c>
      <c r="F10" s="10" t="inlineStr">
        <is>
          <t>PRESENT (08:02)</t>
        </is>
      </c>
    </row>
    <row r="11" ht="20" customHeight="1">
      <c r="A11" s="3" t="inlineStr">
        <is>
          <t>25-QS-62</t>
        </is>
      </c>
      <c r="B11" s="3" t="inlineStr">
        <is>
          <t>Muhammad Hassan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08:11</t>
        </is>
      </c>
      <c r="F11" s="12" t="inlineStr">
        <is>
          <t>LATE (08:11)</t>
        </is>
      </c>
    </row>
    <row r="12" ht="20" customHeight="1">
      <c r="A12" s="3" t="inlineStr">
        <is>
          <t>25-QS-63</t>
        </is>
      </c>
      <c r="B12" s="3" t="inlineStr">
        <is>
          <t>Aziz Ullah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07:50</t>
        </is>
      </c>
      <c r="F12" s="10" t="inlineStr">
        <is>
          <t>PRESENT (07:50)</t>
        </is>
      </c>
    </row>
    <row r="13" ht="20" customHeight="1">
      <c r="A13" s="3" t="inlineStr">
        <is>
          <t>25-QS-65</t>
        </is>
      </c>
      <c r="B13" s="3" t="inlineStr">
        <is>
          <t>Ali Raza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25-QS-66</t>
        </is>
      </c>
      <c r="B14" s="3" t="inlineStr">
        <is>
          <t>Aqib Saleem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25-QS-67</t>
        </is>
      </c>
      <c r="B15" s="3" t="inlineStr">
        <is>
          <t>Syed Ajwed Tayyab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07:48</t>
        </is>
      </c>
      <c r="F15" s="10" t="inlineStr">
        <is>
          <t>PRESENT (07:48)</t>
        </is>
      </c>
    </row>
    <row r="16" ht="20" customHeight="1">
      <c r="A16" s="3" t="inlineStr">
        <is>
          <t>25-QS-68</t>
        </is>
      </c>
      <c r="B16" s="3" t="inlineStr">
        <is>
          <t>Asad Ali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25-QS-69</t>
        </is>
      </c>
      <c r="B17" s="3" t="inlineStr">
        <is>
          <t>Muhammad Mahad Abdullah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25-QS-70</t>
        </is>
      </c>
      <c r="B18" s="3" t="inlineStr">
        <is>
          <t>Ahsan Iftikhar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07:46</t>
        </is>
      </c>
      <c r="F18" s="10" t="inlineStr">
        <is>
          <t>PRESENT (07:46)</t>
        </is>
      </c>
    </row>
    <row r="19" ht="20" customHeight="1">
      <c r="A19" s="3" t="inlineStr">
        <is>
          <t>25-QS-71</t>
        </is>
      </c>
      <c r="B19" s="3" t="inlineStr">
        <is>
          <t>Hamza Khalid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06:58</t>
        </is>
      </c>
      <c r="F19" s="10" t="inlineStr">
        <is>
          <t>PRESENT (06:58)</t>
        </is>
      </c>
    </row>
    <row r="20" ht="20" customHeight="1">
      <c r="A20" s="3" t="inlineStr">
        <is>
          <t>25-QS-72</t>
        </is>
      </c>
      <c r="B20" s="3" t="inlineStr">
        <is>
          <t>Muhammad Atif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07:32</t>
        </is>
      </c>
      <c r="F20" s="10" t="inlineStr">
        <is>
          <t>PRESENT (07:32)</t>
        </is>
      </c>
    </row>
    <row r="21" ht="20" customHeight="1">
      <c r="A21" s="3" t="inlineStr">
        <is>
          <t>25-QS-73</t>
        </is>
      </c>
      <c r="B21" s="3" t="inlineStr">
        <is>
          <t>Wahaj Mumtaz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07:48</t>
        </is>
      </c>
      <c r="F21" s="10" t="inlineStr">
        <is>
          <t>PRESENT (07:48)</t>
        </is>
      </c>
    </row>
    <row r="22" ht="20" customHeight="1">
      <c r="A22" s="3" t="inlineStr">
        <is>
          <t>25-QS-74</t>
        </is>
      </c>
      <c r="B22" s="3" t="inlineStr">
        <is>
          <t>Muhammad Yasoob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08:21</t>
        </is>
      </c>
      <c r="F22" s="12" t="inlineStr">
        <is>
          <t>LATE (08:21)</t>
        </is>
      </c>
    </row>
    <row r="23" ht="20" customHeight="1">
      <c r="A23" s="3" t="inlineStr">
        <is>
          <t>25-QS-75</t>
        </is>
      </c>
      <c r="B23" s="3" t="inlineStr">
        <is>
          <t>Muhammad Abdullah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08:21</t>
        </is>
      </c>
      <c r="F23" s="12" t="inlineStr">
        <is>
          <t>LATE (08:21)</t>
        </is>
      </c>
    </row>
    <row r="24" ht="20" customHeight="1">
      <c r="A24" s="3" t="inlineStr">
        <is>
          <t>25-QS-76</t>
        </is>
      </c>
      <c r="B24" s="3" t="inlineStr">
        <is>
          <t>Muhammad Durre-Adan Zeeshan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07:44</t>
        </is>
      </c>
      <c r="F24" s="10" t="inlineStr">
        <is>
          <t>PRESENT (07:44)</t>
        </is>
      </c>
    </row>
    <row r="25" ht="20" customHeight="1">
      <c r="A25" s="3" t="inlineStr">
        <is>
          <t>25-QS-77</t>
        </is>
      </c>
      <c r="B25" s="3" t="inlineStr">
        <is>
          <t>Muhammad Saad Ali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25-QS-78</t>
        </is>
      </c>
      <c r="B26" s="3" t="inlineStr">
        <is>
          <t>Muhammad Rumman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--:--</t>
        </is>
      </c>
      <c r="F26" s="11" t="inlineStr">
        <is>
          <t>ABSENT (--:--)</t>
        </is>
      </c>
    </row>
    <row r="27" ht="20" customHeight="1">
      <c r="A27" s="3" t="inlineStr">
        <is>
          <t>25-QS-79</t>
        </is>
      </c>
      <c r="B27" s="3" t="inlineStr">
        <is>
          <t>Ajab Gul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25-QS-80</t>
        </is>
      </c>
      <c r="B28" s="3" t="inlineStr">
        <is>
          <t>Muhammad Usaid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07:50</t>
        </is>
      </c>
      <c r="F28" s="10" t="inlineStr">
        <is>
          <t>PRESENT (07:50)</t>
        </is>
      </c>
    </row>
    <row r="29" ht="20" customHeight="1">
      <c r="A29" s="3" t="inlineStr">
        <is>
          <t>25-QS-81</t>
        </is>
      </c>
      <c r="B29" s="3" t="inlineStr">
        <is>
          <t>Muhammad Wasif Imran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08:00</t>
        </is>
      </c>
      <c r="F29" s="10" t="inlineStr">
        <is>
          <t>PRESENT (08:00)</t>
        </is>
      </c>
    </row>
    <row r="30" ht="20" customHeight="1">
      <c r="A30" s="3" t="inlineStr">
        <is>
          <t>25-QS-82</t>
        </is>
      </c>
      <c r="B30" s="3" t="inlineStr">
        <is>
          <t>Maqbool Ahmed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25-QS-83</t>
        </is>
      </c>
      <c r="B31" s="3" t="inlineStr">
        <is>
          <t>Muhammad Azan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07:51</t>
        </is>
      </c>
      <c r="F31" s="10" t="inlineStr">
        <is>
          <t>PRESENT (07:51)</t>
        </is>
      </c>
    </row>
    <row r="32" ht="20" customHeight="1">
      <c r="A32" s="3" t="inlineStr">
        <is>
          <t>25-QS-85</t>
        </is>
      </c>
      <c r="B32" s="3" t="inlineStr">
        <is>
          <t>Abdul Wasay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25-QS-86</t>
        </is>
      </c>
      <c r="B33" s="3" t="inlineStr">
        <is>
          <t>Sarmad Tariq Malik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25-QS-87</t>
        </is>
      </c>
      <c r="B34" s="3" t="inlineStr">
        <is>
          <t>Muhammad Asad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07:31</t>
        </is>
      </c>
      <c r="F34" s="10" t="inlineStr">
        <is>
          <t>PRESENT (07:31)</t>
        </is>
      </c>
    </row>
    <row r="35" ht="20" customHeight="1">
      <c r="A35" s="3" t="inlineStr">
        <is>
          <t>25-QS-89</t>
        </is>
      </c>
      <c r="B35" s="3" t="inlineStr">
        <is>
          <t>Salman Asghar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25-QS-90</t>
        </is>
      </c>
      <c r="B36" s="3" t="inlineStr">
        <is>
          <t>Raja Muhammad Adeel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25-QS-92</t>
        </is>
      </c>
      <c r="B37" s="3" t="inlineStr">
        <is>
          <t>Kashif Shahzad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25-QS-93</t>
        </is>
      </c>
      <c r="B38" s="3" t="inlineStr">
        <is>
          <t>Abdul Rehman Khan</t>
        </is>
      </c>
      <c r="C38" s="4" t="inlineStr">
        <is>
          <t>QS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25-QS-62</t>
        </is>
      </c>
      <c r="B4" s="3" t="inlineStr">
        <is>
          <t>Muhammad Hassan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25-QS-74</t>
        </is>
      </c>
      <c r="B5" s="3" t="inlineStr">
        <is>
          <t>Muhammad Yasoob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08:21</t>
        </is>
      </c>
      <c r="F5" s="12" t="inlineStr">
        <is>
          <t>LATE (08:21)</t>
        </is>
      </c>
    </row>
    <row r="6" ht="20" customHeight="1">
      <c r="A6" s="3" t="inlineStr">
        <is>
          <t>25-QS-75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08:21</t>
        </is>
      </c>
      <c r="F6" s="12" t="inlineStr">
        <is>
          <t>LATE (08:21)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24-QS-01</t>
        </is>
      </c>
      <c r="B4" s="3" t="inlineStr">
        <is>
          <t>Khawaja Umar Shafi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07:42</t>
        </is>
      </c>
      <c r="F4" s="10" t="inlineStr">
        <is>
          <t>PRESENT (07:42)</t>
        </is>
      </c>
    </row>
    <row r="5" ht="20" customHeight="1">
      <c r="A5" s="3" t="inlineStr">
        <is>
          <t>24-QS-02</t>
        </is>
      </c>
      <c r="B5" s="3" t="inlineStr">
        <is>
          <t>Mian Muhammad Abdullah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24-QS-04</t>
        </is>
      </c>
      <c r="B6" s="3" t="inlineStr">
        <is>
          <t>AbuBakar Saeed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 (--:--)</t>
        </is>
      </c>
    </row>
    <row r="7" ht="20" customHeight="1">
      <c r="A7" s="3" t="inlineStr">
        <is>
          <t>24-QS-05</t>
        </is>
      </c>
      <c r="B7" s="3" t="inlineStr">
        <is>
          <t>Muhammad Abdullah Wajid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07:34</t>
        </is>
      </c>
      <c r="F7" s="10" t="inlineStr">
        <is>
          <t>PRESENT (07:34)</t>
        </is>
      </c>
    </row>
    <row r="8" ht="20" customHeight="1">
      <c r="A8" s="3" t="inlineStr">
        <is>
          <t>24-QS-07</t>
        </is>
      </c>
      <c r="B8" s="3" t="inlineStr">
        <is>
          <t>Fahad Naseer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08:16</t>
        </is>
      </c>
      <c r="F8" s="12" t="inlineStr">
        <is>
          <t>LATE (08:16)</t>
        </is>
      </c>
    </row>
    <row r="9" ht="20" customHeight="1">
      <c r="A9" s="3" t="inlineStr">
        <is>
          <t>24-QS-08</t>
        </is>
      </c>
      <c r="B9" s="3" t="inlineStr">
        <is>
          <t>Saleem Bukhari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07:44</t>
        </is>
      </c>
      <c r="F9" s="10" t="inlineStr">
        <is>
          <t>PRESENT (07:44)</t>
        </is>
      </c>
    </row>
    <row r="10" ht="20" customHeight="1">
      <c r="A10" s="3" t="inlineStr">
        <is>
          <t>24-QS-09</t>
        </is>
      </c>
      <c r="B10" s="3" t="inlineStr">
        <is>
          <t>Muhammad Umer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07:13</t>
        </is>
      </c>
      <c r="F10" s="10" t="inlineStr">
        <is>
          <t>PRESENT (07:13)</t>
        </is>
      </c>
    </row>
    <row r="11" ht="20" customHeight="1">
      <c r="A11" s="3" t="inlineStr">
        <is>
          <t>24-QS-10</t>
        </is>
      </c>
      <c r="B11" s="3" t="inlineStr">
        <is>
          <t>Atif Gul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07:52</t>
        </is>
      </c>
      <c r="F11" s="10" t="inlineStr">
        <is>
          <t>PRESENT (07:52)</t>
        </is>
      </c>
    </row>
    <row r="12" ht="20" customHeight="1">
      <c r="A12" s="3" t="inlineStr">
        <is>
          <t>24-QS-12</t>
        </is>
      </c>
      <c r="B12" s="3" t="inlineStr">
        <is>
          <t>Muhammad Jalal Haider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07:52</t>
        </is>
      </c>
      <c r="F12" s="10" t="inlineStr">
        <is>
          <t>PRESENT (07:52)</t>
        </is>
      </c>
    </row>
    <row r="13" ht="20" customHeight="1">
      <c r="A13" s="3" t="inlineStr">
        <is>
          <t>24-QS-13</t>
        </is>
      </c>
      <c r="B13" s="3" t="inlineStr">
        <is>
          <t>Gul Muhammad Shah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07:41</t>
        </is>
      </c>
      <c r="F13" s="10" t="inlineStr">
        <is>
          <t>PRESENT (07:41)</t>
        </is>
      </c>
    </row>
    <row r="14" ht="20" customHeight="1">
      <c r="A14" s="3" t="inlineStr">
        <is>
          <t>24-QS-14</t>
        </is>
      </c>
      <c r="B14" s="3" t="inlineStr">
        <is>
          <t>Jawad Ahmed Mushtaq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07:51</t>
        </is>
      </c>
      <c r="F14" s="10" t="inlineStr">
        <is>
          <t>PRESENT (07:51)</t>
        </is>
      </c>
    </row>
    <row r="15" ht="20" customHeight="1">
      <c r="A15" s="3" t="inlineStr">
        <is>
          <t>24-QS-15</t>
        </is>
      </c>
      <c r="B15" s="3" t="inlineStr">
        <is>
          <t>Sohail Ahmad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07:41</t>
        </is>
      </c>
      <c r="F15" s="10" t="inlineStr">
        <is>
          <t>PRESENT (07:41)</t>
        </is>
      </c>
    </row>
    <row r="16" ht="20" customHeight="1">
      <c r="A16" s="3" t="inlineStr">
        <is>
          <t>24-QS-16</t>
        </is>
      </c>
      <c r="B16" s="3" t="inlineStr">
        <is>
          <t>Muhammad Musab Zaman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07:41</t>
        </is>
      </c>
      <c r="F16" s="10" t="inlineStr">
        <is>
          <t>PRESENT (07:41)</t>
        </is>
      </c>
    </row>
    <row r="17" ht="20" customHeight="1">
      <c r="A17" s="3" t="inlineStr">
        <is>
          <t>24-QS-17</t>
        </is>
      </c>
      <c r="B17" s="3" t="inlineStr">
        <is>
          <t>Muneeb Ur Rehman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24-QS-18</t>
        </is>
      </c>
      <c r="B18" s="3" t="inlineStr">
        <is>
          <t>Muhamamd Abdul Basit Anjum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07:39</t>
        </is>
      </c>
      <c r="F18" s="10" t="inlineStr">
        <is>
          <t>PRESENT (07:39)</t>
        </is>
      </c>
    </row>
    <row r="19" ht="20" customHeight="1">
      <c r="A19" s="3" t="inlineStr">
        <is>
          <t>24-QS-19</t>
        </is>
      </c>
      <c r="B19" s="3" t="inlineStr">
        <is>
          <t>Muhammad Haisar Ayub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06:58</t>
        </is>
      </c>
      <c r="F19" s="10" t="inlineStr">
        <is>
          <t>PRESENT (06:58)</t>
        </is>
      </c>
    </row>
    <row r="20" ht="20" customHeight="1">
      <c r="A20" s="3" t="inlineStr">
        <is>
          <t>24-QS-20</t>
        </is>
      </c>
      <c r="B20" s="3" t="inlineStr">
        <is>
          <t>Muhammad Hamza Ali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24-QS-21</t>
        </is>
      </c>
      <c r="B21" s="3" t="inlineStr">
        <is>
          <t>Azmat Ullah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07:44</t>
        </is>
      </c>
      <c r="F21" s="10" t="inlineStr">
        <is>
          <t>PRESENT (07:44)</t>
        </is>
      </c>
    </row>
    <row r="22" ht="20" customHeight="1">
      <c r="A22" s="3" t="inlineStr">
        <is>
          <t>24-QS-22</t>
        </is>
      </c>
      <c r="B22" s="3" t="inlineStr">
        <is>
          <t>Muneeb Ahmad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08:02</t>
        </is>
      </c>
      <c r="F22" s="10" t="inlineStr">
        <is>
          <t>PRESENT (08:02)</t>
        </is>
      </c>
    </row>
    <row r="23" ht="20" customHeight="1">
      <c r="A23" s="3" t="inlineStr">
        <is>
          <t>24-QS-24</t>
        </is>
      </c>
      <c r="B23" s="3" t="inlineStr">
        <is>
          <t>Umair Ali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07:35</t>
        </is>
      </c>
      <c r="F23" s="10" t="inlineStr">
        <is>
          <t>PRESENT (07:35)</t>
        </is>
      </c>
    </row>
    <row r="24" ht="20" customHeight="1">
      <c r="A24" s="3" t="inlineStr">
        <is>
          <t>24-QS-26</t>
        </is>
      </c>
      <c r="B24" s="3" t="inlineStr">
        <is>
          <t>Muhammad Mamoon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08:30</t>
        </is>
      </c>
      <c r="F24" s="12" t="inlineStr">
        <is>
          <t>LATE (08:30)</t>
        </is>
      </c>
    </row>
    <row r="25" ht="20" customHeight="1">
      <c r="A25" s="3" t="inlineStr">
        <is>
          <t>24-QS-30</t>
        </is>
      </c>
      <c r="B25" s="3" t="inlineStr">
        <is>
          <t>Muhammad Anees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07:36</t>
        </is>
      </c>
      <c r="F25" s="10" t="inlineStr">
        <is>
          <t>PRESENT (07:36)</t>
        </is>
      </c>
    </row>
    <row r="26" ht="20" customHeight="1">
      <c r="A26" s="3" t="inlineStr">
        <is>
          <t>24-QS-31</t>
        </is>
      </c>
      <c r="B26" s="3" t="inlineStr">
        <is>
          <t>Muhammad Hussain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07:43</t>
        </is>
      </c>
      <c r="F26" s="10" t="inlineStr">
        <is>
          <t>PRESENT (07:43)</t>
        </is>
      </c>
    </row>
    <row r="27" ht="20" customHeight="1">
      <c r="A27" s="3" t="inlineStr">
        <is>
          <t>24-QS-32</t>
        </is>
      </c>
      <c r="B27" s="3" t="inlineStr">
        <is>
          <t>Faiz Shaheen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07:52</t>
        </is>
      </c>
      <c r="F27" s="10" t="inlineStr">
        <is>
          <t>PRESENT (07:52)</t>
        </is>
      </c>
    </row>
    <row r="28" ht="20" customHeight="1">
      <c r="A28" s="3" t="inlineStr">
        <is>
          <t>24-QS-35</t>
        </is>
      </c>
      <c r="B28" s="3" t="inlineStr">
        <is>
          <t>Muhammad Abu Bakar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07:59</t>
        </is>
      </c>
      <c r="F28" s="10" t="inlineStr">
        <is>
          <t>PRESENT (07:59)</t>
        </is>
      </c>
    </row>
    <row r="29" ht="20" customHeight="1">
      <c r="A29" s="3" t="inlineStr">
        <is>
          <t>24-QS-37</t>
        </is>
      </c>
      <c r="B29" s="3" t="inlineStr">
        <is>
          <t>Ali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07:57</t>
        </is>
      </c>
      <c r="F29" s="10" t="inlineStr">
        <is>
          <t>PRESENT (07:57)</t>
        </is>
      </c>
    </row>
    <row r="30" ht="20" customHeight="1">
      <c r="A30" s="3" t="inlineStr">
        <is>
          <t>24-QS-38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07:47</t>
        </is>
      </c>
      <c r="F30" s="10" t="inlineStr">
        <is>
          <t>PRESENT (07:47)</t>
        </is>
      </c>
    </row>
    <row r="31" ht="20" customHeight="1">
      <c r="A31" s="3" t="inlineStr">
        <is>
          <t>24-QS-40</t>
        </is>
      </c>
      <c r="B31" s="3" t="inlineStr">
        <is>
          <t>Saim Ali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07:56</t>
        </is>
      </c>
      <c r="F31" s="10" t="inlineStr">
        <is>
          <t>PRESENT (07:56)</t>
        </is>
      </c>
    </row>
    <row r="32" ht="20" customHeight="1">
      <c r="A32" s="3" t="inlineStr">
        <is>
          <t>24-QS-41</t>
        </is>
      </c>
      <c r="B32" s="3" t="inlineStr">
        <is>
          <t>Muhammad Haris Hanif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07:41</t>
        </is>
      </c>
      <c r="F32" s="10" t="inlineStr">
        <is>
          <t>PRESENT (07:41)</t>
        </is>
      </c>
    </row>
    <row r="33" ht="20" customHeight="1">
      <c r="A33" s="3" t="inlineStr">
        <is>
          <t>24-QS-42</t>
        </is>
      </c>
      <c r="B33" s="3" t="inlineStr">
        <is>
          <t>Muhammad Usman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07:38</t>
        </is>
      </c>
      <c r="F33" s="10" t="inlineStr">
        <is>
          <t>PRESENT (07:38)</t>
        </is>
      </c>
    </row>
    <row r="34" ht="20" customHeight="1">
      <c r="A34" s="3" t="inlineStr">
        <is>
          <t>24-QS-43</t>
        </is>
      </c>
      <c r="B34" s="3" t="inlineStr">
        <is>
          <t>Muhammad Moiz Yasir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08:15</t>
        </is>
      </c>
      <c r="F34" s="12" t="inlineStr">
        <is>
          <t>LATE (08:15)</t>
        </is>
      </c>
    </row>
    <row r="35" ht="20" customHeight="1">
      <c r="A35" s="3" t="inlineStr">
        <is>
          <t>24-QS-44</t>
        </is>
      </c>
      <c r="B35" s="3" t="inlineStr">
        <is>
          <t>Mughees Sajjad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08:09</t>
        </is>
      </c>
      <c r="F35" s="12" t="inlineStr">
        <is>
          <t>LATE (08:09)</t>
        </is>
      </c>
    </row>
    <row r="36" ht="20" customHeight="1">
      <c r="A36" s="3" t="inlineStr">
        <is>
          <t>24-QS-45</t>
        </is>
      </c>
      <c r="B36" s="3" t="inlineStr">
        <is>
          <t>Muhammad Aaliyan Sameer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07:50</t>
        </is>
      </c>
      <c r="F36" s="10" t="inlineStr">
        <is>
          <t>PRESENT (07:50)</t>
        </is>
      </c>
    </row>
    <row r="37" ht="20" customHeight="1">
      <c r="A37" s="3" t="inlineStr">
        <is>
          <t>24-QS-46</t>
        </is>
      </c>
      <c r="B37" s="3" t="inlineStr">
        <is>
          <t>Muhammad Arfa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24-QS-47</t>
        </is>
      </c>
      <c r="B38" s="3" t="inlineStr">
        <is>
          <t>Muhammad Muazzam Ghafoor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24-QS-48</t>
        </is>
      </c>
      <c r="B39" s="3" t="inlineStr">
        <is>
          <t>Muhammad Ahmad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07:33</t>
        </is>
      </c>
      <c r="F39" s="10" t="inlineStr">
        <is>
          <t>PRESENT (07:33)</t>
        </is>
      </c>
    </row>
    <row r="40" ht="20" customHeight="1">
      <c r="A40" s="3" t="inlineStr">
        <is>
          <t>24-QS-50</t>
        </is>
      </c>
      <c r="B40" s="3" t="inlineStr">
        <is>
          <t>Juraj Shahzad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24-QS-SF-49</t>
        </is>
      </c>
      <c r="B41" s="3" t="inlineStr">
        <is>
          <t>Muhammad Mujahid Nasir</t>
        </is>
      </c>
      <c r="C41" s="4" t="inlineStr">
        <is>
          <t>QS Technology</t>
        </is>
      </c>
      <c r="D41" s="4" t="inlineStr">
        <is>
          <t>3rd Year - Section A</t>
        </is>
      </c>
      <c r="E41" s="4" t="inlineStr">
        <is>
          <t>--:--</t>
        </is>
      </c>
      <c r="F41" s="11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24-QS-17</t>
        </is>
      </c>
      <c r="B6" s="3" t="inlineStr">
        <is>
          <t>Muneeb Ur Rehman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24-QS-20</t>
        </is>
      </c>
      <c r="B7" s="3" t="inlineStr">
        <is>
          <t>Muhammad Hamza Ali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24-QS-46</t>
        </is>
      </c>
      <c r="B8" s="3" t="inlineStr">
        <is>
          <t>Muhammad Arfa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24-QS-47</t>
        </is>
      </c>
      <c r="B9" s="3" t="inlineStr">
        <is>
          <t>Muhammad Muazzam Ghafoor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24-QS-50</t>
        </is>
      </c>
      <c r="B10" s="3" t="inlineStr">
        <is>
          <t>Juraj Shahzad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24-QS-SF-49</t>
        </is>
      </c>
      <c r="B11" s="3" t="inlineStr">
        <is>
          <t>Muhammad Mujahid Nasir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24-QS-07</t>
        </is>
      </c>
      <c r="B4" s="3" t="inlineStr">
        <is>
          <t>Fahad Naseer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08:16</t>
        </is>
      </c>
      <c r="F4" s="12" t="inlineStr">
        <is>
          <t>LATE (08:16)</t>
        </is>
      </c>
    </row>
    <row r="5" ht="20" customHeight="1">
      <c r="A5" s="3" t="inlineStr">
        <is>
          <t>24-QS-26</t>
        </is>
      </c>
      <c r="B5" s="3" t="inlineStr">
        <is>
          <t>Muhammad Mamoon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08:30</t>
        </is>
      </c>
      <c r="F5" s="12" t="inlineStr">
        <is>
          <t>LATE (08:30)</t>
        </is>
      </c>
    </row>
    <row r="6" ht="20" customHeight="1">
      <c r="A6" s="3" t="inlineStr">
        <is>
          <t>24-QS-43</t>
        </is>
      </c>
      <c r="B6" s="3" t="inlineStr">
        <is>
          <t>Muhammad Moiz Yasir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08:15</t>
        </is>
      </c>
      <c r="F6" s="12" t="inlineStr">
        <is>
          <t>LATE (08:15)</t>
        </is>
      </c>
    </row>
    <row r="7" ht="20" customHeight="1">
      <c r="A7" s="3" t="inlineStr">
        <is>
          <t>24-QS-44</t>
        </is>
      </c>
      <c r="B7" s="3" t="inlineStr">
        <is>
          <t>Mughees Sajjad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08:09</t>
        </is>
      </c>
      <c r="F7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23-QS-65</t>
        </is>
      </c>
      <c r="B4" s="3" t="inlineStr">
        <is>
          <t>Muhammad Zain-Ul-Abideen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07:32</t>
        </is>
      </c>
      <c r="F4" s="10" t="inlineStr">
        <is>
          <t>PRESENT (07:32)</t>
        </is>
      </c>
    </row>
    <row r="5" ht="20" customHeight="1">
      <c r="A5" s="3" t="inlineStr">
        <is>
          <t>24-QS-51</t>
        </is>
      </c>
      <c r="B5" s="3" t="inlineStr">
        <is>
          <t>Danish Hussain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07:58</t>
        </is>
      </c>
      <c r="F5" s="10" t="inlineStr">
        <is>
          <t>PRESENT (07:58)</t>
        </is>
      </c>
    </row>
    <row r="6" ht="20" customHeight="1">
      <c r="A6" s="3" t="inlineStr">
        <is>
          <t>24-QS-52</t>
        </is>
      </c>
      <c r="B6" s="3" t="inlineStr">
        <is>
          <t>Ahmad Zia Abbasi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07:48</t>
        </is>
      </c>
      <c r="F6" s="10" t="inlineStr">
        <is>
          <t>PRESENT (07:48)</t>
        </is>
      </c>
    </row>
    <row r="7" ht="20" customHeight="1">
      <c r="A7" s="3" t="inlineStr">
        <is>
          <t>24-QS-53</t>
        </is>
      </c>
      <c r="B7" s="3" t="inlineStr">
        <is>
          <t>Faiq Javed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07:35</t>
        </is>
      </c>
      <c r="F7" s="10" t="inlineStr">
        <is>
          <t>PRESENT (07:35)</t>
        </is>
      </c>
    </row>
    <row r="8" ht="20" customHeight="1">
      <c r="A8" s="3" t="inlineStr">
        <is>
          <t>24-QS-54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07:57</t>
        </is>
      </c>
      <c r="F8" s="10" t="inlineStr">
        <is>
          <t>PRESENT (07:57)</t>
        </is>
      </c>
    </row>
    <row r="9" ht="20" customHeight="1">
      <c r="A9" s="3" t="inlineStr">
        <is>
          <t>24-QS-57</t>
        </is>
      </c>
      <c r="B9" s="3" t="inlineStr">
        <is>
          <t>Haaid Akseer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07:31</t>
        </is>
      </c>
      <c r="F9" s="10" t="inlineStr">
        <is>
          <t>PRESENT (07:31)</t>
        </is>
      </c>
    </row>
    <row r="10" ht="20" customHeight="1">
      <c r="A10" s="3" t="inlineStr">
        <is>
          <t>24-QS-58</t>
        </is>
      </c>
      <c r="B10" s="3" t="inlineStr">
        <is>
          <t>Rehan Zahid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07:32</t>
        </is>
      </c>
      <c r="F10" s="10" t="inlineStr">
        <is>
          <t>PRESENT (07:32)</t>
        </is>
      </c>
    </row>
    <row r="11" ht="20" customHeight="1">
      <c r="A11" s="3" t="inlineStr">
        <is>
          <t>24-QS-59</t>
        </is>
      </c>
      <c r="B11" s="3" t="inlineStr">
        <is>
          <t>Abdul Wahid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07:52</t>
        </is>
      </c>
      <c r="F11" s="10" t="inlineStr">
        <is>
          <t>PRESENT (07:52)</t>
        </is>
      </c>
    </row>
    <row r="12" ht="20" customHeight="1">
      <c r="A12" s="3" t="inlineStr">
        <is>
          <t>24-QS-60</t>
        </is>
      </c>
      <c r="B12" s="3" t="inlineStr">
        <is>
          <t>Haider Ali Khan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--:--</t>
        </is>
      </c>
      <c r="F12" s="11" t="inlineStr">
        <is>
          <t>ABSENT (--:--)</t>
        </is>
      </c>
    </row>
    <row r="13" ht="20" customHeight="1">
      <c r="A13" s="3" t="inlineStr">
        <is>
          <t>24-QS-61</t>
        </is>
      </c>
      <c r="B13" s="3" t="inlineStr">
        <is>
          <t>Abdul Ahad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08:09</t>
        </is>
      </c>
      <c r="F13" s="12" t="inlineStr">
        <is>
          <t>LATE (08:09)</t>
        </is>
      </c>
    </row>
    <row r="14" ht="20" customHeight="1">
      <c r="A14" s="3" t="inlineStr">
        <is>
          <t>24-QS-64</t>
        </is>
      </c>
      <c r="B14" s="3" t="inlineStr">
        <is>
          <t>Mobeen Shoukat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--:--</t>
        </is>
      </c>
      <c r="F14" s="11" t="inlineStr">
        <is>
          <t>ABSENT (--:--)</t>
        </is>
      </c>
    </row>
    <row r="15" ht="20" customHeight="1">
      <c r="A15" s="3" t="inlineStr">
        <is>
          <t>24-QS-65</t>
        </is>
      </c>
      <c r="B15" s="3" t="inlineStr">
        <is>
          <t>Muhammad Taha Mehmood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08:06</t>
        </is>
      </c>
      <c r="F15" s="12" t="inlineStr">
        <is>
          <t>LATE (08:06)</t>
        </is>
      </c>
    </row>
    <row r="16" ht="20" customHeight="1">
      <c r="A16" s="3" t="inlineStr">
        <is>
          <t>24-QS-66</t>
        </is>
      </c>
      <c r="B16" s="3" t="inlineStr">
        <is>
          <t>Muhammad Saad Ikram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07:27</t>
        </is>
      </c>
      <c r="F16" s="10" t="inlineStr">
        <is>
          <t>PRESENT (07:27)</t>
        </is>
      </c>
    </row>
    <row r="17" ht="20" customHeight="1">
      <c r="A17" s="3" t="inlineStr">
        <is>
          <t>24-QS-67</t>
        </is>
      </c>
      <c r="B17" s="3" t="inlineStr">
        <is>
          <t>Rafay Ahmed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07:55</t>
        </is>
      </c>
      <c r="F17" s="10" t="inlineStr">
        <is>
          <t>PRESENT (07:55)</t>
        </is>
      </c>
    </row>
    <row r="18" ht="20" customHeight="1">
      <c r="A18" s="3" t="inlineStr">
        <is>
          <t>24-QS-69</t>
        </is>
      </c>
      <c r="B18" s="3" t="inlineStr">
        <is>
          <t>Muhammad Khalil Khan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08:02</t>
        </is>
      </c>
      <c r="F18" s="10" t="inlineStr">
        <is>
          <t>PRESENT (08:02)</t>
        </is>
      </c>
    </row>
    <row r="19" ht="20" customHeight="1">
      <c r="A19" s="3" t="inlineStr">
        <is>
          <t>24-QS-71</t>
        </is>
      </c>
      <c r="B19" s="3" t="inlineStr">
        <is>
          <t>Muhammad Arslan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08:09</t>
        </is>
      </c>
      <c r="F19" s="12" t="inlineStr">
        <is>
          <t>LATE (08:09)</t>
        </is>
      </c>
    </row>
    <row r="20" ht="20" customHeight="1">
      <c r="A20" s="3" t="inlineStr">
        <is>
          <t>24-QS-73</t>
        </is>
      </c>
      <c r="B20" s="3" t="inlineStr">
        <is>
          <t>Umer Khan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07:52</t>
        </is>
      </c>
      <c r="F20" s="10" t="inlineStr">
        <is>
          <t>PRESENT (07:52)</t>
        </is>
      </c>
    </row>
    <row r="21" ht="20" customHeight="1">
      <c r="A21" s="3" t="inlineStr">
        <is>
          <t>24-QS-74</t>
        </is>
      </c>
      <c r="B21" s="3" t="inlineStr">
        <is>
          <t>Muhammad Faizan Yousaf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08:06</t>
        </is>
      </c>
      <c r="F21" s="12" t="inlineStr">
        <is>
          <t>LATE (08:06)</t>
        </is>
      </c>
    </row>
    <row r="22" ht="20" customHeight="1">
      <c r="A22" s="3" t="inlineStr">
        <is>
          <t>24-QS-75</t>
        </is>
      </c>
      <c r="B22" s="3" t="inlineStr">
        <is>
          <t>Muhammad Danish Umar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24-QS-76</t>
        </is>
      </c>
      <c r="B23" s="3" t="inlineStr">
        <is>
          <t>Muhammad Bilal Hassan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07:31</t>
        </is>
      </c>
      <c r="F23" s="10" t="inlineStr">
        <is>
          <t>PRESENT (07:31)</t>
        </is>
      </c>
    </row>
    <row r="24" ht="20" customHeight="1">
      <c r="A24" s="3" t="inlineStr">
        <is>
          <t>24-QS-77</t>
        </is>
      </c>
      <c r="B24" s="3" t="inlineStr">
        <is>
          <t>Sheheryar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24-QS-79</t>
        </is>
      </c>
      <c r="B25" s="3" t="inlineStr">
        <is>
          <t>Malik Muhammad Abdullah Khan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08:25</t>
        </is>
      </c>
      <c r="F25" s="12" t="inlineStr">
        <is>
          <t>LATE (08:25)</t>
        </is>
      </c>
    </row>
    <row r="26" ht="20" customHeight="1">
      <c r="A26" s="3" t="inlineStr">
        <is>
          <t>24-QS-81</t>
        </is>
      </c>
      <c r="B26" s="3" t="inlineStr">
        <is>
          <t>Muhammad Asad Shafique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08:00</t>
        </is>
      </c>
      <c r="F26" s="10" t="inlineStr">
        <is>
          <t>PRESENT (08:00)</t>
        </is>
      </c>
    </row>
    <row r="27" ht="20" customHeight="1">
      <c r="A27" s="3" t="inlineStr">
        <is>
          <t>24-QS-82</t>
        </is>
      </c>
      <c r="B27" s="3" t="inlineStr">
        <is>
          <t>Zayam Mumtaz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08:01</t>
        </is>
      </c>
      <c r="F27" s="10" t="inlineStr">
        <is>
          <t>PRESENT (08:01)</t>
        </is>
      </c>
    </row>
    <row r="28" ht="20" customHeight="1">
      <c r="A28" s="3" t="inlineStr">
        <is>
          <t>24-QS-85</t>
        </is>
      </c>
      <c r="B28" s="3" t="inlineStr">
        <is>
          <t>Muhammad Ali Khan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--:--</t>
        </is>
      </c>
      <c r="F28" s="11" t="inlineStr">
        <is>
          <t>ABSENT (--:--)</t>
        </is>
      </c>
    </row>
    <row r="29" ht="20" customHeight="1">
      <c r="A29" s="3" t="inlineStr">
        <is>
          <t>24-QS-86</t>
        </is>
      </c>
      <c r="B29" s="3" t="inlineStr">
        <is>
          <t>Muhammad Nouman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24-QS-88</t>
        </is>
      </c>
      <c r="B30" s="3" t="inlineStr">
        <is>
          <t>Muhammad Suleman (W and R)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08:02</t>
        </is>
      </c>
      <c r="F30" s="10" t="inlineStr">
        <is>
          <t>PRESENT (08:02)</t>
        </is>
      </c>
    </row>
    <row r="31" ht="20" customHeight="1">
      <c r="A31" s="3" t="inlineStr">
        <is>
          <t>24-QS-89</t>
        </is>
      </c>
      <c r="B31" s="3" t="inlineStr">
        <is>
          <t>Malik Jibran Akram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--:--</t>
        </is>
      </c>
      <c r="F31" s="11" t="inlineStr">
        <is>
          <t>ABSENT (--:--)</t>
        </is>
      </c>
    </row>
    <row r="32" ht="20" customHeight="1">
      <c r="A32" s="3" t="inlineStr">
        <is>
          <t>24-QS-93</t>
        </is>
      </c>
      <c r="B32" s="3" t="inlineStr">
        <is>
          <t>Hasnain Sajjad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07:48</t>
        </is>
      </c>
      <c r="F32" s="10" t="inlineStr">
        <is>
          <t>PRESENT (07:48)</t>
        </is>
      </c>
    </row>
    <row r="33" ht="20" customHeight="1">
      <c r="A33" s="3" t="inlineStr">
        <is>
          <t>24-QS-94</t>
        </is>
      </c>
      <c r="B33" s="3" t="inlineStr">
        <is>
          <t>Obaid Ullah Yaqoob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07:41</t>
        </is>
      </c>
      <c r="F33" s="10" t="inlineStr">
        <is>
          <t>PRESENT (07:41)</t>
        </is>
      </c>
    </row>
    <row r="34" ht="20" customHeight="1">
      <c r="A34" s="3" t="inlineStr">
        <is>
          <t>24-QS-95</t>
        </is>
      </c>
      <c r="B34" s="3" t="inlineStr">
        <is>
          <t>Talha Munir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08:02</t>
        </is>
      </c>
      <c r="F34" s="10" t="inlineStr">
        <is>
          <t>PRESENT (08:02)</t>
        </is>
      </c>
    </row>
    <row r="35" ht="20" customHeight="1">
      <c r="A35" s="3" t="inlineStr">
        <is>
          <t>24-QS-96</t>
        </is>
      </c>
      <c r="B35" s="3" t="inlineStr">
        <is>
          <t>Asim Raja Shahid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07:48</t>
        </is>
      </c>
      <c r="F35" s="10" t="inlineStr">
        <is>
          <t>PRESENT (07:48)</t>
        </is>
      </c>
    </row>
    <row r="36" ht="20" customHeight="1">
      <c r="A36" s="3" t="inlineStr">
        <is>
          <t>24-QS-SF-91</t>
        </is>
      </c>
      <c r="B36" s="3" t="inlineStr">
        <is>
          <t>Azlan Mahmood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--:--</t>
        </is>
      </c>
      <c r="F36" s="11" t="inlineStr">
        <is>
          <t>ABSENT (--:--)</t>
        </is>
      </c>
    </row>
    <row r="37" ht="20" customHeight="1">
      <c r="A37" s="3" t="inlineStr">
        <is>
          <t>24-QS-SF-92</t>
        </is>
      </c>
      <c r="B37" s="3" t="inlineStr">
        <is>
          <t>Muhammad Sadaqat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07:41</t>
        </is>
      </c>
      <c r="F37" s="10" t="inlineStr">
        <is>
          <t>PRESENT (07:41)</t>
        </is>
      </c>
    </row>
    <row r="38" ht="20" customHeight="1">
      <c r="A38" s="3" t="inlineStr">
        <is>
          <t>24-QS-SF-93</t>
        </is>
      </c>
      <c r="B38" s="3" t="inlineStr">
        <is>
          <t>Arslan Ahmed</t>
        </is>
      </c>
      <c r="C38" s="4" t="inlineStr">
        <is>
          <t>QS Technology</t>
        </is>
      </c>
      <c r="D38" s="4" t="inlineStr">
        <is>
          <t>3rd Year - Section B</t>
        </is>
      </c>
      <c r="E38" s="4" t="inlineStr">
        <is>
          <t>07:35</t>
        </is>
      </c>
      <c r="F38" s="10" t="inlineStr">
        <is>
          <t>PRESENT (07:35)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24-QS-60</t>
        </is>
      </c>
      <c r="B4" s="3" t="inlineStr">
        <is>
          <t>Haider Ali Khan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24-QS-64</t>
        </is>
      </c>
      <c r="B5" s="3" t="inlineStr">
        <is>
          <t>Mobeen Shoukat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24-QS-77</t>
        </is>
      </c>
      <c r="B6" s="3" t="inlineStr">
        <is>
          <t>Sheheryar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24-QS-85</t>
        </is>
      </c>
      <c r="B7" s="3" t="inlineStr">
        <is>
          <t>Muhammad Ali Khan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24-QS-86</t>
        </is>
      </c>
      <c r="B8" s="3" t="inlineStr">
        <is>
          <t>Muhammad Nouman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24-QS-89</t>
        </is>
      </c>
      <c r="B9" s="3" t="inlineStr">
        <is>
          <t>Malik Jibran Akram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24-QS-SF-91</t>
        </is>
      </c>
      <c r="B10" s="3" t="inlineStr">
        <is>
          <t>Azlan Mahmood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--:--</t>
        </is>
      </c>
      <c r="F10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24-QS-61</t>
        </is>
      </c>
      <c r="B4" s="3" t="inlineStr">
        <is>
          <t>Abdul Ahad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24-QS-65</t>
        </is>
      </c>
      <c r="B5" s="3" t="inlineStr">
        <is>
          <t>Muhammad Taha Mehmood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24-QS-71</t>
        </is>
      </c>
      <c r="B6" s="3" t="inlineStr">
        <is>
          <t>Muhammad Arslan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24-QS-74</t>
        </is>
      </c>
      <c r="B7" s="3" t="inlineStr">
        <is>
          <t>Muhammad Faizan Yousaf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08:06</t>
        </is>
      </c>
      <c r="F7" s="12" t="inlineStr">
        <is>
          <t>LATE (08:06)</t>
        </is>
      </c>
    </row>
    <row r="8" ht="20" customHeight="1">
      <c r="A8" s="3" t="inlineStr">
        <is>
          <t>24-QS-79</t>
        </is>
      </c>
      <c r="B8" s="3" t="inlineStr">
        <is>
          <t>Malik Muhammad Abdullah Khan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08:25</t>
        </is>
      </c>
      <c r="F8" s="12" t="inlineStr">
        <is>
          <t>LATE (08:25)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42</v>
      </c>
      <c r="C4" s="4" t="n">
        <v>36</v>
      </c>
      <c r="D4" s="4" t="n">
        <v>-36</v>
      </c>
      <c r="E4" s="4" t="n">
        <v>42</v>
      </c>
      <c r="F4" s="4" t="n">
        <v>3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47</v>
      </c>
      <c r="C5" s="4" t="n">
        <v>41</v>
      </c>
      <c r="D5" s="4" t="n">
        <v>-88</v>
      </c>
      <c r="E5" s="4" t="n">
        <v>94</v>
      </c>
      <c r="F5" s="4" t="n">
        <v>4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195</v>
      </c>
      <c r="C6" s="4" t="n">
        <v>163</v>
      </c>
      <c r="D6" s="4" t="n">
        <v>-75</v>
      </c>
      <c r="E6" s="4" t="n">
        <v>107</v>
      </c>
      <c r="F6" s="4" t="n">
        <v>10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AI-1-A</t>
        </is>
      </c>
      <c r="B4" s="4" t="n">
        <v>42</v>
      </c>
      <c r="C4" s="4" t="n">
        <v>36</v>
      </c>
      <c r="D4" s="4" t="n">
        <v>5</v>
      </c>
      <c r="E4" s="4" t="n">
        <v>1</v>
      </c>
      <c r="F4" s="4" t="n">
        <v>3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26-AI-01</t>
        </is>
      </c>
      <c r="B4" s="3" t="inlineStr">
        <is>
          <t>Muhammad Allah Yar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07:47</t>
        </is>
      </c>
      <c r="F4" s="10" t="inlineStr">
        <is>
          <t>PRESENT (07:47)</t>
        </is>
      </c>
    </row>
    <row r="5" ht="20" customHeight="1">
      <c r="A5" s="3" t="inlineStr">
        <is>
          <t>26-AI-02</t>
        </is>
      </c>
      <c r="B5" s="3" t="inlineStr">
        <is>
          <t>Muhammad Azib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26-AI-03</t>
        </is>
      </c>
      <c r="B6" s="3" t="inlineStr">
        <is>
          <t>Muhammad Aliyan Ahmed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07:54</t>
        </is>
      </c>
      <c r="F6" s="10" t="inlineStr">
        <is>
          <t>PRESENT (07:54)</t>
        </is>
      </c>
    </row>
    <row r="7" ht="20" customHeight="1">
      <c r="A7" s="3" t="inlineStr">
        <is>
          <t>26-AI-04</t>
        </is>
      </c>
      <c r="B7" s="3" t="inlineStr">
        <is>
          <t>Danial Khan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08:11</t>
        </is>
      </c>
      <c r="F7" s="12" t="inlineStr">
        <is>
          <t>LATE (08:11)</t>
        </is>
      </c>
    </row>
    <row r="8" ht="20" customHeight="1">
      <c r="A8" s="3" t="inlineStr">
        <is>
          <t>26-AI-05</t>
        </is>
      </c>
      <c r="B8" s="3" t="inlineStr">
        <is>
          <t>Muneeb Ahmed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08:02</t>
        </is>
      </c>
      <c r="F8" s="10" t="inlineStr">
        <is>
          <t>PRESENT (08:02)</t>
        </is>
      </c>
    </row>
    <row r="9" ht="20" customHeight="1">
      <c r="A9" s="3" t="inlineStr">
        <is>
          <t>26-AI-06</t>
        </is>
      </c>
      <c r="B9" s="3" t="inlineStr">
        <is>
          <t>Muhammad Rehan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07:41</t>
        </is>
      </c>
      <c r="F9" s="10" t="inlineStr">
        <is>
          <t>PRESENT (07:41)</t>
        </is>
      </c>
    </row>
    <row r="10" ht="20" customHeight="1">
      <c r="A10" s="3" t="inlineStr">
        <is>
          <t>26-AI-07</t>
        </is>
      </c>
      <c r="B10" s="3" t="inlineStr">
        <is>
          <t>Muhammad Zainyaal Haider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07:50</t>
        </is>
      </c>
      <c r="F10" s="10" t="inlineStr">
        <is>
          <t>PRESENT (07:50)</t>
        </is>
      </c>
    </row>
    <row r="11" ht="20" customHeight="1">
      <c r="A11" s="3" t="inlineStr">
        <is>
          <t>26-AI-08</t>
        </is>
      </c>
      <c r="B11" s="3" t="inlineStr">
        <is>
          <t>Muhammad Faizan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07:49</t>
        </is>
      </c>
      <c r="F11" s="10" t="inlineStr">
        <is>
          <t>PRESENT (07:49)</t>
        </is>
      </c>
    </row>
    <row r="12" ht="20" customHeight="1">
      <c r="A12" s="3" t="inlineStr">
        <is>
          <t>26-AI-09</t>
        </is>
      </c>
      <c r="B12" s="3" t="inlineStr">
        <is>
          <t>Muhammad Baqir Abbas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07:45</t>
        </is>
      </c>
      <c r="F12" s="10" t="inlineStr">
        <is>
          <t>PRESENT (07:45)</t>
        </is>
      </c>
    </row>
    <row r="13" ht="20" customHeight="1">
      <c r="A13" s="3" t="inlineStr">
        <is>
          <t>26-AI-10</t>
        </is>
      </c>
      <c r="B13" s="3" t="inlineStr">
        <is>
          <t>Moiz Ali Yasar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26-AI-11</t>
        </is>
      </c>
      <c r="B14" s="3" t="inlineStr">
        <is>
          <t>Muhammad Aryan Khan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07:40</t>
        </is>
      </c>
      <c r="F14" s="10" t="inlineStr">
        <is>
          <t>PRESENT (07:40)</t>
        </is>
      </c>
    </row>
    <row r="15" ht="20" customHeight="1">
      <c r="A15" s="3" t="inlineStr">
        <is>
          <t>26-AI-12</t>
        </is>
      </c>
      <c r="B15" s="3" t="inlineStr">
        <is>
          <t>Sameer Butt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07:45</t>
        </is>
      </c>
      <c r="F15" s="10" t="inlineStr">
        <is>
          <t>PRESENT (07:45)</t>
        </is>
      </c>
    </row>
    <row r="16" ht="20" customHeight="1">
      <c r="A16" s="3" t="inlineStr">
        <is>
          <t>26-AI-13</t>
        </is>
      </c>
      <c r="B16" s="3" t="inlineStr">
        <is>
          <t>Muhammad Bin Shoukat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07:57</t>
        </is>
      </c>
      <c r="F16" s="10" t="inlineStr">
        <is>
          <t>PRESENT (07:57)</t>
        </is>
      </c>
    </row>
    <row r="17" ht="20" customHeight="1">
      <c r="A17" s="3" t="inlineStr">
        <is>
          <t>26-AI-14</t>
        </is>
      </c>
      <c r="B17" s="3" t="inlineStr">
        <is>
          <t>Saif Ullah Murtaza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07:41</t>
        </is>
      </c>
      <c r="F17" s="10" t="inlineStr">
        <is>
          <t>PRESENT (07:41)</t>
        </is>
      </c>
    </row>
    <row r="18" ht="20" customHeight="1">
      <c r="A18" s="3" t="inlineStr">
        <is>
          <t>26-AI-15</t>
        </is>
      </c>
      <c r="B18" s="3" t="inlineStr">
        <is>
          <t>Hafiz Mujhtaba Maqbool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07:41</t>
        </is>
      </c>
      <c r="F18" s="10" t="inlineStr">
        <is>
          <t>PRESENT (07:41)</t>
        </is>
      </c>
    </row>
    <row r="19" ht="20" customHeight="1">
      <c r="A19" s="3" t="inlineStr">
        <is>
          <t>26-AI-16</t>
        </is>
      </c>
      <c r="B19" s="3" t="inlineStr">
        <is>
          <t>Mubashir Zaman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07:50</t>
        </is>
      </c>
      <c r="F19" s="10" t="inlineStr">
        <is>
          <t>PRESENT (07:50)</t>
        </is>
      </c>
    </row>
    <row r="20" ht="20" customHeight="1">
      <c r="A20" s="3" t="inlineStr">
        <is>
          <t>26-AI-18</t>
        </is>
      </c>
      <c r="B20" s="3" t="inlineStr">
        <is>
          <t>Muhammad Wasiq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--:--</t>
        </is>
      </c>
      <c r="F20" s="11" t="inlineStr">
        <is>
          <t>ABSENT (--:--)</t>
        </is>
      </c>
    </row>
    <row r="21" ht="20" customHeight="1">
      <c r="A21" s="3" t="inlineStr">
        <is>
          <t>26-AI-19</t>
        </is>
      </c>
      <c r="B21" s="3" t="inlineStr">
        <is>
          <t>Asad Saeed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08:10</t>
        </is>
      </c>
      <c r="F21" s="12" t="inlineStr">
        <is>
          <t>LATE (08:10)</t>
        </is>
      </c>
    </row>
    <row r="22" ht="20" customHeight="1">
      <c r="A22" s="3" t="inlineStr">
        <is>
          <t>26-AI-20</t>
        </is>
      </c>
      <c r="B22" s="3" t="inlineStr">
        <is>
          <t>Abdul Moiz Adnan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07:41</t>
        </is>
      </c>
      <c r="F22" s="10" t="inlineStr">
        <is>
          <t>PRESENT (07:41)</t>
        </is>
      </c>
    </row>
    <row r="23" ht="20" customHeight="1">
      <c r="A23" s="3" t="inlineStr">
        <is>
          <t>26-AI-21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07:51</t>
        </is>
      </c>
      <c r="F23" s="10" t="inlineStr">
        <is>
          <t>PRESENT (07:51)</t>
        </is>
      </c>
    </row>
    <row r="24" ht="20" customHeight="1">
      <c r="A24" s="3" t="inlineStr">
        <is>
          <t>26-AI-22</t>
        </is>
      </c>
      <c r="B24" s="3" t="inlineStr">
        <is>
          <t>Yahya Mudassir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26-AI-23</t>
        </is>
      </c>
      <c r="B25" s="3" t="inlineStr">
        <is>
          <t>Sahil Aamir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08:01</t>
        </is>
      </c>
      <c r="F25" s="10" t="inlineStr">
        <is>
          <t>PRESENT (08:01)</t>
        </is>
      </c>
    </row>
    <row r="26" ht="20" customHeight="1">
      <c r="A26" s="3" t="inlineStr">
        <is>
          <t>26-AI-24</t>
        </is>
      </c>
      <c r="B26" s="3" t="inlineStr">
        <is>
          <t>Malik Muhammad Talha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07:55</t>
        </is>
      </c>
      <c r="F26" s="10" t="inlineStr">
        <is>
          <t>PRESENT (07:55)</t>
        </is>
      </c>
    </row>
    <row r="27" ht="20" customHeight="1">
      <c r="A27" s="3" t="inlineStr">
        <is>
          <t>26-AI-25</t>
        </is>
      </c>
      <c r="B27" s="3" t="inlineStr">
        <is>
          <t>Hurwa Jameel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26-AI-26</t>
        </is>
      </c>
      <c r="B28" s="3" t="inlineStr">
        <is>
          <t>Abdul Manan Haider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07:39</t>
        </is>
      </c>
      <c r="F28" s="10" t="inlineStr">
        <is>
          <t>PRESENT (07:39)</t>
        </is>
      </c>
    </row>
    <row r="29" ht="20" customHeight="1">
      <c r="A29" s="3" t="inlineStr">
        <is>
          <t>26-AI-27</t>
        </is>
      </c>
      <c r="B29" s="3" t="inlineStr">
        <is>
          <t>Bilawal Khan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07:45</t>
        </is>
      </c>
      <c r="F29" s="10" t="inlineStr">
        <is>
          <t>PRESENT (07:45)</t>
        </is>
      </c>
    </row>
    <row r="30" ht="20" customHeight="1">
      <c r="A30" s="3" t="inlineStr">
        <is>
          <t>26-AI-28</t>
        </is>
      </c>
      <c r="B30" s="3" t="inlineStr">
        <is>
          <t>Fawad Alam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--:--</t>
        </is>
      </c>
      <c r="F30" s="11" t="inlineStr">
        <is>
          <t>ABSENT (--:--)</t>
        </is>
      </c>
    </row>
    <row r="31" ht="20" customHeight="1">
      <c r="A31" s="3" t="inlineStr">
        <is>
          <t>26-AI-29</t>
        </is>
      </c>
      <c r="B31" s="3" t="inlineStr">
        <is>
          <t>Muhammad Umair Ahmad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07:46</t>
        </is>
      </c>
      <c r="F31" s="10" t="inlineStr">
        <is>
          <t>PRESENT (07:46)</t>
        </is>
      </c>
    </row>
    <row r="32" ht="20" customHeight="1">
      <c r="A32" s="3" t="inlineStr">
        <is>
          <t>26-AI-30</t>
        </is>
      </c>
      <c r="B32" s="3" t="inlineStr">
        <is>
          <t>Osaf Ali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07:40</t>
        </is>
      </c>
      <c r="F32" s="10" t="inlineStr">
        <is>
          <t>PRESENT (07:40)</t>
        </is>
      </c>
    </row>
    <row r="33" ht="20" customHeight="1">
      <c r="A33" s="3" t="inlineStr">
        <is>
          <t>26-AI-31</t>
        </is>
      </c>
      <c r="B33" s="3" t="inlineStr">
        <is>
          <t>Aziz Ahmed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07:23</t>
        </is>
      </c>
      <c r="F33" s="10" t="inlineStr">
        <is>
          <t>PRESENT (07:23)</t>
        </is>
      </c>
    </row>
    <row r="34" ht="20" customHeight="1">
      <c r="A34" s="3" t="inlineStr">
        <is>
          <t>26-AI-33</t>
        </is>
      </c>
      <c r="B34" s="3" t="inlineStr">
        <is>
          <t>Naeem Ullah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08:13</t>
        </is>
      </c>
      <c r="F34" s="12" t="inlineStr">
        <is>
          <t>LATE (08:13)</t>
        </is>
      </c>
    </row>
    <row r="35" ht="20" customHeight="1">
      <c r="A35" s="3" t="inlineStr">
        <is>
          <t>26-AI-35</t>
        </is>
      </c>
      <c r="B35" s="3" t="inlineStr">
        <is>
          <t>Muaaz Ali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07:38</t>
        </is>
      </c>
      <c r="F35" s="10" t="inlineStr">
        <is>
          <t>PRESENT (07:38)</t>
        </is>
      </c>
    </row>
    <row r="36" ht="20" customHeight="1">
      <c r="A36" s="3" t="inlineStr">
        <is>
          <t>26-AI-36</t>
        </is>
      </c>
      <c r="B36" s="3" t="inlineStr">
        <is>
          <t>Alishba Naeem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08:01</t>
        </is>
      </c>
      <c r="F36" s="10" t="inlineStr">
        <is>
          <t>PRESENT (08:01)</t>
        </is>
      </c>
    </row>
    <row r="37" ht="20" customHeight="1">
      <c r="A37" s="3" t="inlineStr">
        <is>
          <t>26-AI-37</t>
        </is>
      </c>
      <c r="B37" s="3" t="inlineStr">
        <is>
          <t>Madiha Waqar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07:40</t>
        </is>
      </c>
      <c r="F37" s="10" t="inlineStr">
        <is>
          <t>PRESENT (07:40)</t>
        </is>
      </c>
    </row>
    <row r="38" ht="20" customHeight="1">
      <c r="A38" s="3" t="inlineStr">
        <is>
          <t>26-AI-38</t>
        </is>
      </c>
      <c r="B38" s="3" t="inlineStr">
        <is>
          <t>Muhammad Muteeb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07:43</t>
        </is>
      </c>
      <c r="F38" s="10" t="inlineStr">
        <is>
          <t>PRESENT (07:43)</t>
        </is>
      </c>
    </row>
    <row r="39" ht="20" customHeight="1">
      <c r="A39" s="3" t="inlineStr">
        <is>
          <t>26-AI-39</t>
        </is>
      </c>
      <c r="B39" s="3" t="inlineStr">
        <is>
          <t>Muhammad Shah Zaib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26-AI-40</t>
        </is>
      </c>
      <c r="B40" s="3" t="inlineStr">
        <is>
          <t>Muhammad Qosain Iqbal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07:33</t>
        </is>
      </c>
      <c r="F40" s="10" t="inlineStr">
        <is>
          <t>PRESENT (07:33)</t>
        </is>
      </c>
    </row>
    <row r="41" ht="20" customHeight="1">
      <c r="A41" s="3" t="inlineStr">
        <is>
          <t>26-AI-41</t>
        </is>
      </c>
      <c r="B41" s="3" t="inlineStr">
        <is>
          <t>Malik Saad Ahmed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07:51</t>
        </is>
      </c>
      <c r="F41" s="10" t="inlineStr">
        <is>
          <t>PRESENT (07:51)</t>
        </is>
      </c>
    </row>
    <row r="42" ht="20" customHeight="1">
      <c r="A42" s="3" t="inlineStr">
        <is>
          <t>26-AI-42</t>
        </is>
      </c>
      <c r="B42" s="3" t="inlineStr">
        <is>
          <t>Muhammad Hammad Ahmad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07:55</t>
        </is>
      </c>
      <c r="F42" s="10" t="inlineStr">
        <is>
          <t>PRESENT (07:55)</t>
        </is>
      </c>
    </row>
    <row r="43" ht="20" customHeight="1">
      <c r="A43" s="3" t="inlineStr">
        <is>
          <t>26-AI-43</t>
        </is>
      </c>
      <c r="B43" s="3" t="inlineStr">
        <is>
          <t>Umair Abrar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07:50</t>
        </is>
      </c>
      <c r="F43" s="10" t="inlineStr">
        <is>
          <t>PRESENT (07:50)</t>
        </is>
      </c>
    </row>
    <row r="44" ht="20" customHeight="1">
      <c r="A44" s="3" t="inlineStr">
        <is>
          <t>26-AI-44</t>
        </is>
      </c>
      <c r="B44" s="3" t="inlineStr">
        <is>
          <t>Muhammad Saim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07:52</t>
        </is>
      </c>
      <c r="F44" s="10" t="inlineStr">
        <is>
          <t>PRESENT (07:52)</t>
        </is>
      </c>
    </row>
    <row r="45" ht="20" customHeight="1">
      <c r="A45" s="3" t="inlineStr">
        <is>
          <t>26-AI-45</t>
        </is>
      </c>
      <c r="B45" s="3" t="inlineStr">
        <is>
          <t>Muhammad Taha Kayani</t>
        </is>
      </c>
      <c r="C45" s="4" t="inlineStr">
        <is>
          <t>Artificial Intelligence</t>
        </is>
      </c>
      <c r="D45" s="4" t="inlineStr">
        <is>
          <t>1st Year - Section A</t>
        </is>
      </c>
      <c r="E45" s="4" t="inlineStr">
        <is>
          <t>07:44</t>
        </is>
      </c>
      <c r="F45" s="10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26-AI-04</t>
        </is>
      </c>
      <c r="B4" s="3" t="inlineStr">
        <is>
          <t>Danial Khan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26-AI-19</t>
        </is>
      </c>
      <c r="B5" s="3" t="inlineStr">
        <is>
          <t>Asad Saeed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26-AI-33</t>
        </is>
      </c>
      <c r="B6" s="3" t="inlineStr">
        <is>
          <t>Naeem Ullah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08:13</t>
        </is>
      </c>
      <c r="F6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ELEC-1-A</t>
        </is>
      </c>
      <c r="B4" s="4" t="n">
        <v>47</v>
      </c>
      <c r="C4" s="4" t="n">
        <v>41</v>
      </c>
      <c r="D4" s="4" t="n">
        <v>4</v>
      </c>
      <c r="E4" s="4" t="n">
        <v>2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26-Elec-01</t>
        </is>
      </c>
      <c r="B4" s="3" t="inlineStr">
        <is>
          <t>Muhammad Huzaifa Akbar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07:32</t>
        </is>
      </c>
      <c r="F4" s="10" t="inlineStr">
        <is>
          <t>PRESENT (07:32)</t>
        </is>
      </c>
    </row>
    <row r="5" ht="20" customHeight="1">
      <c r="A5" s="3" t="inlineStr">
        <is>
          <t>26-Elec-02</t>
        </is>
      </c>
      <c r="B5" s="3" t="inlineStr">
        <is>
          <t>Muhammad Usman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08:00</t>
        </is>
      </c>
      <c r="F5" s="10" t="inlineStr">
        <is>
          <t>PRESENT (08:00)</t>
        </is>
      </c>
    </row>
    <row r="6" ht="20" customHeight="1">
      <c r="A6" s="3" t="inlineStr">
        <is>
          <t>26-Elec-03</t>
        </is>
      </c>
      <c r="B6" s="3" t="inlineStr">
        <is>
          <t>Muneeb-Ur-Rehman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07:50</t>
        </is>
      </c>
      <c r="F6" s="10" t="inlineStr">
        <is>
          <t>PRESENT (07:50)</t>
        </is>
      </c>
    </row>
    <row r="7" ht="20" customHeight="1">
      <c r="A7" s="3" t="inlineStr">
        <is>
          <t>26-Elec-04</t>
        </is>
      </c>
      <c r="B7" s="3" t="inlineStr">
        <is>
          <t>Talha Nishad Abbasi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07:21</t>
        </is>
      </c>
      <c r="F7" s="10" t="inlineStr">
        <is>
          <t>PRESENT (07:21)</t>
        </is>
      </c>
    </row>
    <row r="8" ht="20" customHeight="1">
      <c r="A8" s="3" t="inlineStr">
        <is>
          <t>26-Elec-05</t>
        </is>
      </c>
      <c r="B8" s="3" t="inlineStr">
        <is>
          <t>Muhammad Ikram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07:32</t>
        </is>
      </c>
      <c r="F8" s="10" t="inlineStr">
        <is>
          <t>PRESENT (07:32)</t>
        </is>
      </c>
    </row>
    <row r="9" ht="20" customHeight="1">
      <c r="A9" s="3" t="inlineStr">
        <is>
          <t>26-Elec-06</t>
        </is>
      </c>
      <c r="B9" s="3" t="inlineStr">
        <is>
          <t>Muhammad Ameer Hamza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07:59</t>
        </is>
      </c>
      <c r="F9" s="10" t="inlineStr">
        <is>
          <t>PRESENT (07:59)</t>
        </is>
      </c>
    </row>
    <row r="10" ht="20" customHeight="1">
      <c r="A10" s="3" t="inlineStr">
        <is>
          <t>26-Elec-07</t>
        </is>
      </c>
      <c r="B10" s="3" t="inlineStr">
        <is>
          <t>Arman Ali Malik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07:59</t>
        </is>
      </c>
      <c r="F10" s="10" t="inlineStr">
        <is>
          <t>PRESENT (07:59)</t>
        </is>
      </c>
    </row>
    <row r="11" ht="20" customHeight="1">
      <c r="A11" s="3" t="inlineStr">
        <is>
          <t>26-Elec-08</t>
        </is>
      </c>
      <c r="B11" s="3" t="inlineStr">
        <is>
          <t>Zulqarnain Iqbal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07:53</t>
        </is>
      </c>
      <c r="F11" s="10" t="inlineStr">
        <is>
          <t>PRESENT (07:53)</t>
        </is>
      </c>
    </row>
    <row r="12" ht="20" customHeight="1">
      <c r="A12" s="3" t="inlineStr">
        <is>
          <t>26-Elec-09</t>
        </is>
      </c>
      <c r="B12" s="3" t="inlineStr">
        <is>
          <t>Muhammad Haroon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07:59</t>
        </is>
      </c>
      <c r="F12" s="10" t="inlineStr">
        <is>
          <t>PRESENT (07:59)</t>
        </is>
      </c>
    </row>
    <row r="13" ht="20" customHeight="1">
      <c r="A13" s="3" t="inlineStr">
        <is>
          <t>26-Elec-10</t>
        </is>
      </c>
      <c r="B13" s="3" t="inlineStr">
        <is>
          <t>Farhan Younis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08:02</t>
        </is>
      </c>
      <c r="F13" s="10" t="inlineStr">
        <is>
          <t>PRESENT (08:02)</t>
        </is>
      </c>
    </row>
    <row r="14" ht="20" customHeight="1">
      <c r="A14" s="3" t="inlineStr">
        <is>
          <t>26-Elec-12</t>
        </is>
      </c>
      <c r="B14" s="3" t="inlineStr">
        <is>
          <t>Mohammad Asim Abbasi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07:56</t>
        </is>
      </c>
      <c r="F14" s="10" t="inlineStr">
        <is>
          <t>PRESENT (07:56)</t>
        </is>
      </c>
    </row>
    <row r="15" ht="20" customHeight="1">
      <c r="A15" s="3" t="inlineStr">
        <is>
          <t>26-Elec-13</t>
        </is>
      </c>
      <c r="B15" s="3" t="inlineStr">
        <is>
          <t>Ahsan Zubair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07:34</t>
        </is>
      </c>
      <c r="F15" s="10" t="inlineStr">
        <is>
          <t>PRESENT (07:34)</t>
        </is>
      </c>
    </row>
    <row r="16" ht="20" customHeight="1">
      <c r="A16" s="3" t="inlineStr">
        <is>
          <t>26-Elec-14</t>
        </is>
      </c>
      <c r="B16" s="3" t="inlineStr">
        <is>
          <t>Muhammad Talha Mehdi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07:43</t>
        </is>
      </c>
      <c r="F16" s="10" t="inlineStr">
        <is>
          <t>PRESENT (07:43)</t>
        </is>
      </c>
    </row>
    <row r="17" ht="20" customHeight="1">
      <c r="A17" s="3" t="inlineStr">
        <is>
          <t>26-Elec-15</t>
        </is>
      </c>
      <c r="B17" s="3" t="inlineStr">
        <is>
          <t>Muhammad Farhan Malik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08:08</t>
        </is>
      </c>
      <c r="F17" s="12" t="inlineStr">
        <is>
          <t>LATE (08:08)</t>
        </is>
      </c>
    </row>
    <row r="18" ht="20" customHeight="1">
      <c r="A18" s="3" t="inlineStr">
        <is>
          <t>26-Elec-16</t>
        </is>
      </c>
      <c r="B18" s="3" t="inlineStr">
        <is>
          <t>Ahsan Abbasi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07:50</t>
        </is>
      </c>
      <c r="F18" s="10" t="inlineStr">
        <is>
          <t>PRESENT (07:50)</t>
        </is>
      </c>
    </row>
    <row r="19" ht="20" customHeight="1">
      <c r="A19" s="3" t="inlineStr">
        <is>
          <t>26-Elec-17</t>
        </is>
      </c>
      <c r="B19" s="3" t="inlineStr">
        <is>
          <t>Saad Khalid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--:--</t>
        </is>
      </c>
      <c r="F19" s="11" t="inlineStr">
        <is>
          <t>ABSENT (--:--)</t>
        </is>
      </c>
    </row>
    <row r="20" ht="20" customHeight="1">
      <c r="A20" s="3" t="inlineStr">
        <is>
          <t>26-Elec-18</t>
        </is>
      </c>
      <c r="B20" s="3" t="inlineStr">
        <is>
          <t>Muhammad Ali Nawaz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07:57</t>
        </is>
      </c>
      <c r="F20" s="10" t="inlineStr">
        <is>
          <t>PRESENT (07:57)</t>
        </is>
      </c>
    </row>
    <row r="21" ht="20" customHeight="1">
      <c r="A21" s="3" t="inlineStr">
        <is>
          <t>26-Elec-19</t>
        </is>
      </c>
      <c r="B21" s="3" t="inlineStr">
        <is>
          <t>Arman Shahid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26-Elec-20</t>
        </is>
      </c>
      <c r="B22" s="3" t="inlineStr">
        <is>
          <t>Usman Jamil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07:32</t>
        </is>
      </c>
      <c r="F22" s="10" t="inlineStr">
        <is>
          <t>PRESENT (07:32)</t>
        </is>
      </c>
    </row>
    <row r="23" ht="20" customHeight="1">
      <c r="A23" s="3" t="inlineStr">
        <is>
          <t>26-Elec-21</t>
        </is>
      </c>
      <c r="B23" s="3" t="inlineStr">
        <is>
          <t>Asad Ali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07:57</t>
        </is>
      </c>
      <c r="F23" s="10" t="inlineStr">
        <is>
          <t>PRESENT (07:57)</t>
        </is>
      </c>
    </row>
    <row r="24" ht="20" customHeight="1">
      <c r="A24" s="3" t="inlineStr">
        <is>
          <t>26-Elec-22</t>
        </is>
      </c>
      <c r="B24" s="3" t="inlineStr">
        <is>
          <t>Muhammad Faizan Ghani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26-Elec-23</t>
        </is>
      </c>
      <c r="B25" s="3" t="inlineStr">
        <is>
          <t>Aneeq Ahmed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08:04</t>
        </is>
      </c>
      <c r="F25" s="10" t="inlineStr">
        <is>
          <t>PRESENT (08:04)</t>
        </is>
      </c>
    </row>
    <row r="26" ht="20" customHeight="1">
      <c r="A26" s="3" t="inlineStr">
        <is>
          <t>26-Elec-24</t>
        </is>
      </c>
      <c r="B26" s="3" t="inlineStr">
        <is>
          <t>Saqlain Ahmad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26-Elec-25</t>
        </is>
      </c>
      <c r="B27" s="3" t="inlineStr">
        <is>
          <t>Muhammad Zeeshan Ali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07:50</t>
        </is>
      </c>
      <c r="F27" s="10" t="inlineStr">
        <is>
          <t>PRESENT (07:50)</t>
        </is>
      </c>
    </row>
    <row r="28" ht="20" customHeight="1">
      <c r="A28" s="3" t="inlineStr">
        <is>
          <t>26-Elec-26</t>
        </is>
      </c>
      <c r="B28" s="3" t="inlineStr">
        <is>
          <t>Yahya Bin Tahir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07:45</t>
        </is>
      </c>
      <c r="F28" s="10" t="inlineStr">
        <is>
          <t>PRESENT (07:45)</t>
        </is>
      </c>
    </row>
    <row r="29" ht="20" customHeight="1">
      <c r="A29" s="3" t="inlineStr">
        <is>
          <t>26-Elec-27</t>
        </is>
      </c>
      <c r="B29" s="3" t="inlineStr">
        <is>
          <t>Muhammad Saad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--:--</t>
        </is>
      </c>
      <c r="F29" s="11" t="inlineStr">
        <is>
          <t>ABSENT (--:--)</t>
        </is>
      </c>
    </row>
    <row r="30" ht="20" customHeight="1">
      <c r="A30" s="3" t="inlineStr">
        <is>
          <t>26-Elec-28</t>
        </is>
      </c>
      <c r="B30" s="3" t="inlineStr">
        <is>
          <t>Muhammad Zain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07:51</t>
        </is>
      </c>
      <c r="F30" s="10" t="inlineStr">
        <is>
          <t>PRESENT (07:51)</t>
        </is>
      </c>
    </row>
    <row r="31" ht="20" customHeight="1">
      <c r="A31" s="3" t="inlineStr">
        <is>
          <t>26-Elec-29</t>
        </is>
      </c>
      <c r="B31" s="3" t="inlineStr">
        <is>
          <t>Abdul Hadi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26-Elec-30</t>
        </is>
      </c>
      <c r="B32" s="3" t="inlineStr">
        <is>
          <t>Muhammad Sameer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26-Elec-31</t>
        </is>
      </c>
      <c r="B33" s="3" t="inlineStr">
        <is>
          <t>Muhammad Sameer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08:15</t>
        </is>
      </c>
      <c r="F33" s="12" t="inlineStr">
        <is>
          <t>LATE (08:15)</t>
        </is>
      </c>
    </row>
    <row r="34" ht="20" customHeight="1">
      <c r="A34" s="3" t="inlineStr">
        <is>
          <t>26-Elec-32</t>
        </is>
      </c>
      <c r="B34" s="3" t="inlineStr">
        <is>
          <t>Muhammad Asim Khan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07:35</t>
        </is>
      </c>
      <c r="F34" s="10" t="inlineStr">
        <is>
          <t>PRESENT (07:35)</t>
        </is>
      </c>
    </row>
    <row r="35" ht="20" customHeight="1">
      <c r="A35" s="3" t="inlineStr">
        <is>
          <t>26-Elec-33</t>
        </is>
      </c>
      <c r="B35" s="3" t="inlineStr">
        <is>
          <t>Muhammad Ayan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08:06</t>
        </is>
      </c>
      <c r="F35" s="12" t="inlineStr">
        <is>
          <t>LATE (08:06)</t>
        </is>
      </c>
    </row>
    <row r="36" ht="20" customHeight="1">
      <c r="A36" s="3" t="inlineStr">
        <is>
          <t>26-Elec-34</t>
        </is>
      </c>
      <c r="B36" s="3" t="inlineStr">
        <is>
          <t>Muhammad Haseeb Raza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08:05</t>
        </is>
      </c>
      <c r="F36" s="10" t="inlineStr">
        <is>
          <t>PRESENT (08:05)</t>
        </is>
      </c>
    </row>
    <row r="37" ht="20" customHeight="1">
      <c r="A37" s="3" t="inlineStr">
        <is>
          <t>26-Elec-35</t>
        </is>
      </c>
      <c r="B37" s="3" t="inlineStr">
        <is>
          <t>Muhammad Sheraz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07:55</t>
        </is>
      </c>
      <c r="F37" s="10" t="inlineStr">
        <is>
          <t>PRESENT (07:55)</t>
        </is>
      </c>
    </row>
    <row r="38" ht="20" customHeight="1">
      <c r="A38" s="3" t="inlineStr">
        <is>
          <t>26-Elec-36</t>
        </is>
      </c>
      <c r="B38" s="3" t="inlineStr">
        <is>
          <t>Muhammad Saad Hassan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07:39</t>
        </is>
      </c>
      <c r="F38" s="10" t="inlineStr">
        <is>
          <t>PRESENT (07:39)</t>
        </is>
      </c>
    </row>
    <row r="39" ht="20" customHeight="1">
      <c r="A39" s="3" t="inlineStr">
        <is>
          <t>26-Elec-37</t>
        </is>
      </c>
      <c r="B39" s="3" t="inlineStr">
        <is>
          <t>Muhammad Umer Sarfaraz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07:51</t>
        </is>
      </c>
      <c r="F39" s="10" t="inlineStr">
        <is>
          <t>PRESENT (07:51)</t>
        </is>
      </c>
    </row>
    <row r="40" ht="20" customHeight="1">
      <c r="A40" s="3" t="inlineStr">
        <is>
          <t>26-Elec-38</t>
        </is>
      </c>
      <c r="B40" s="3" t="inlineStr">
        <is>
          <t>Wajid Islam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07:58</t>
        </is>
      </c>
      <c r="F40" s="10" t="inlineStr">
        <is>
          <t>PRESENT (07:58)</t>
        </is>
      </c>
    </row>
    <row r="41" ht="20" customHeight="1">
      <c r="A41" s="3" t="inlineStr">
        <is>
          <t>26-Elec-39</t>
        </is>
      </c>
      <c r="B41" s="3" t="inlineStr">
        <is>
          <t>Sajjad Khan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26-Elec-40</t>
        </is>
      </c>
      <c r="B42" s="3" t="inlineStr">
        <is>
          <t>Muhammad Awais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08:09</t>
        </is>
      </c>
      <c r="F42" s="12" t="inlineStr">
        <is>
          <t>LATE (08:09)</t>
        </is>
      </c>
    </row>
    <row r="43" ht="20" customHeight="1">
      <c r="A43" s="3" t="inlineStr">
        <is>
          <t>26-Elec-41</t>
        </is>
      </c>
      <c r="B43" s="3" t="inlineStr">
        <is>
          <t>Maaz Ahmed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07:45</t>
        </is>
      </c>
      <c r="F43" s="10" t="inlineStr">
        <is>
          <t>PRESENT (07:45)</t>
        </is>
      </c>
    </row>
    <row r="44" ht="20" customHeight="1">
      <c r="A44" s="3" t="inlineStr">
        <is>
          <t>26-Elec-42</t>
        </is>
      </c>
      <c r="B44" s="3" t="inlineStr">
        <is>
          <t>Muhammad Haseeb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26-Elec-43</t>
        </is>
      </c>
      <c r="B45" s="3" t="inlineStr">
        <is>
          <t>Uzair Hassan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07:48</t>
        </is>
      </c>
      <c r="F45" s="10" t="inlineStr">
        <is>
          <t>PRESENT (07:48)</t>
        </is>
      </c>
    </row>
    <row r="46" ht="20" customHeight="1">
      <c r="A46" s="3" t="inlineStr">
        <is>
          <t>26-Elec-44</t>
        </is>
      </c>
      <c r="B46" s="3" t="inlineStr">
        <is>
          <t>Muhammad Rooman Khalid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08:02</t>
        </is>
      </c>
      <c r="F46" s="10" t="inlineStr">
        <is>
          <t>PRESENT (08:02)</t>
        </is>
      </c>
    </row>
    <row r="47" ht="20" customHeight="1">
      <c r="A47" s="3" t="inlineStr">
        <is>
          <t>26-Elec-46</t>
        </is>
      </c>
      <c r="B47" s="3" t="inlineStr">
        <is>
          <t>Hamza Javed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07:32</t>
        </is>
      </c>
      <c r="F47" s="10" t="inlineStr">
        <is>
          <t>PRESENT (07:32)</t>
        </is>
      </c>
    </row>
    <row r="48" ht="20" customHeight="1">
      <c r="A48" s="3" t="inlineStr">
        <is>
          <t>26-Elec-47</t>
        </is>
      </c>
      <c r="B48" s="3" t="inlineStr">
        <is>
          <t>Kamran Ahmad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07:48</t>
        </is>
      </c>
      <c r="F48" s="10" t="inlineStr">
        <is>
          <t>PRESENT (07:48)</t>
        </is>
      </c>
    </row>
    <row r="49" ht="20" customHeight="1">
      <c r="A49" s="3" t="inlineStr">
        <is>
          <t>26-Elec-48</t>
        </is>
      </c>
      <c r="B49" s="3" t="inlineStr">
        <is>
          <t>Muhammad Huzaifa Hayat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07:36</t>
        </is>
      </c>
      <c r="F49" s="10" t="inlineStr">
        <is>
          <t>PRESENT (07:36)</t>
        </is>
      </c>
    </row>
    <row r="50" ht="20" customHeight="1">
      <c r="A50" s="3" t="inlineStr">
        <is>
          <t>26-Elec-49</t>
        </is>
      </c>
      <c r="B50" s="3" t="inlineStr">
        <is>
          <t>Touseef Ur Rehman</t>
        </is>
      </c>
      <c r="C50" s="4" t="inlineStr">
        <is>
          <t>Electrical Technology</t>
        </is>
      </c>
      <c r="D50" s="4" t="inlineStr">
        <is>
          <t>1st Year - Section A</t>
        </is>
      </c>
      <c r="E50" s="4" t="inlineStr">
        <is>
          <t>07:48</t>
        </is>
      </c>
      <c r="F50" s="10" t="inlineStr">
        <is>
          <t>PRESENT (07:48)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26-Elec-15</t>
        </is>
      </c>
      <c r="B4" s="3" t="inlineStr">
        <is>
          <t>Muhammad Farhan Malik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26-Elec-31</t>
        </is>
      </c>
      <c r="B5" s="3" t="inlineStr">
        <is>
          <t>Muhammad Sameer Khan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08:15</t>
        </is>
      </c>
      <c r="F5" s="12" t="inlineStr">
        <is>
          <t>LATE (08:15)</t>
        </is>
      </c>
    </row>
    <row r="6" ht="20" customHeight="1">
      <c r="A6" s="3" t="inlineStr">
        <is>
          <t>26-Elec-33</t>
        </is>
      </c>
      <c r="B6" s="3" t="inlineStr">
        <is>
          <t>Muhammad Ayan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26-Elec-40</t>
        </is>
      </c>
      <c r="B7" s="3" t="inlineStr">
        <is>
          <t>Muhammad Awais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08:09</t>
        </is>
      </c>
      <c r="F7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ICT-1-A</t>
        </is>
      </c>
      <c r="B4" s="4" t="n">
        <v>48</v>
      </c>
      <c r="C4" s="4" t="n">
        <v>40</v>
      </c>
      <c r="D4" s="4" t="n">
        <v>8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ICT-2-A</t>
        </is>
      </c>
      <c r="B5" s="4" t="n">
        <v>33</v>
      </c>
      <c r="C5" s="4" t="n">
        <v>25</v>
      </c>
      <c r="D5" s="4" t="n">
        <v>7</v>
      </c>
      <c r="E5" s="4" t="n">
        <v>1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ICT-2-B</t>
        </is>
      </c>
      <c r="B6" s="4" t="n">
        <v>40</v>
      </c>
      <c r="C6" s="4" t="n">
        <v>35</v>
      </c>
      <c r="D6" s="4" t="n">
        <v>5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ICT-3-A</t>
        </is>
      </c>
      <c r="B7" s="4" t="n">
        <v>34</v>
      </c>
      <c r="C7" s="4" t="n">
        <v>30</v>
      </c>
      <c r="D7" s="4" t="n">
        <v>3</v>
      </c>
      <c r="E7" s="4" t="n">
        <v>1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ICT-3-B</t>
        </is>
      </c>
      <c r="B8" s="4" t="n">
        <v>40</v>
      </c>
      <c r="C8" s="4" t="n">
        <v>33</v>
      </c>
      <c r="D8" s="4" t="n">
        <v>6</v>
      </c>
      <c r="E8" s="4" t="n">
        <v>1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26-ICT-01</t>
        </is>
      </c>
      <c r="B4" s="3" t="inlineStr">
        <is>
          <t>Aneesa Arshad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26-ICT-02</t>
        </is>
      </c>
      <c r="B5" s="3" t="inlineStr">
        <is>
          <t>Aqsa Sattar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08:17</t>
        </is>
      </c>
      <c r="F5" s="12" t="inlineStr">
        <is>
          <t>LATE (08:17)</t>
        </is>
      </c>
    </row>
    <row r="6" ht="20" customHeight="1">
      <c r="A6" s="3" t="inlineStr">
        <is>
          <t>26-ICT-03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06:58</t>
        </is>
      </c>
      <c r="F6" s="10" t="inlineStr">
        <is>
          <t>PRESENT (06:58)</t>
        </is>
      </c>
    </row>
    <row r="7" ht="20" customHeight="1">
      <c r="A7" s="3" t="inlineStr">
        <is>
          <t>26-ICT-04</t>
        </is>
      </c>
      <c r="B7" s="3" t="inlineStr">
        <is>
          <t>Sania Khalid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07:42</t>
        </is>
      </c>
      <c r="F7" s="10" t="inlineStr">
        <is>
          <t>PRESENT (07:42)</t>
        </is>
      </c>
    </row>
    <row r="8" ht="20" customHeight="1">
      <c r="A8" s="3" t="inlineStr">
        <is>
          <t>26-ICT-05</t>
        </is>
      </c>
      <c r="B8" s="3" t="inlineStr">
        <is>
          <t>Maryam Batool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07:42</t>
        </is>
      </c>
      <c r="F8" s="10" t="inlineStr">
        <is>
          <t>PRESENT (07:42)</t>
        </is>
      </c>
    </row>
    <row r="9" ht="20" customHeight="1">
      <c r="A9" s="3" t="inlineStr">
        <is>
          <t>26-ICT-06</t>
        </is>
      </c>
      <c r="B9" s="3" t="inlineStr">
        <is>
          <t>Salma Naz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08:24</t>
        </is>
      </c>
      <c r="F9" s="12" t="inlineStr">
        <is>
          <t>LATE (08:24)</t>
        </is>
      </c>
    </row>
    <row r="10" ht="20" customHeight="1">
      <c r="A10" s="3" t="inlineStr">
        <is>
          <t>26-ICT-07</t>
        </is>
      </c>
      <c r="B10" s="3" t="inlineStr">
        <is>
          <t>Muadas Shabbir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26-ICT-08</t>
        </is>
      </c>
      <c r="B11" s="3" t="inlineStr">
        <is>
          <t>Muhammad Ahsan Mujtaba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08:04</t>
        </is>
      </c>
      <c r="F11" s="10" t="inlineStr">
        <is>
          <t>PRESENT (08:04)</t>
        </is>
      </c>
    </row>
    <row r="12" ht="20" customHeight="1">
      <c r="A12" s="3" t="inlineStr">
        <is>
          <t>26-ICT-09</t>
        </is>
      </c>
      <c r="B12" s="3" t="inlineStr">
        <is>
          <t>Syed Wassi Shah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26-ICT-10</t>
        </is>
      </c>
      <c r="B13" s="3" t="inlineStr">
        <is>
          <t>Muhammad Sameer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07:42</t>
        </is>
      </c>
      <c r="F13" s="10" t="inlineStr">
        <is>
          <t>PRESENT (07:42)</t>
        </is>
      </c>
    </row>
    <row r="14" ht="20" customHeight="1">
      <c r="A14" s="3" t="inlineStr">
        <is>
          <t>26-ICT-11</t>
        </is>
      </c>
      <c r="B14" s="3" t="inlineStr">
        <is>
          <t>Raja Rehan Iqbal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07:36</t>
        </is>
      </c>
      <c r="F14" s="10" t="inlineStr">
        <is>
          <t>PRESENT (07:36)</t>
        </is>
      </c>
    </row>
    <row r="15" ht="20" customHeight="1">
      <c r="A15" s="3" t="inlineStr">
        <is>
          <t>26-ICT-12</t>
        </is>
      </c>
      <c r="B15" s="3" t="inlineStr">
        <is>
          <t>Abdul Rafay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07:46</t>
        </is>
      </c>
      <c r="F15" s="10" t="inlineStr">
        <is>
          <t>PRESENT (07:46)</t>
        </is>
      </c>
    </row>
    <row r="16" ht="20" customHeight="1">
      <c r="A16" s="3" t="inlineStr">
        <is>
          <t>26-ICT-13</t>
        </is>
      </c>
      <c r="B16" s="3" t="inlineStr">
        <is>
          <t>Raja Sameer Mehtab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07:55</t>
        </is>
      </c>
      <c r="F16" s="10" t="inlineStr">
        <is>
          <t>PRESENT (07:55)</t>
        </is>
      </c>
    </row>
    <row r="17" ht="20" customHeight="1">
      <c r="A17" s="3" t="inlineStr">
        <is>
          <t>26-ICT-14</t>
        </is>
      </c>
      <c r="B17" s="3" t="inlineStr">
        <is>
          <t>Ahmar Abbasi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26-ICT-15</t>
        </is>
      </c>
      <c r="B18" s="3" t="inlineStr">
        <is>
          <t>Muhammad Haris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07:23</t>
        </is>
      </c>
      <c r="F18" s="10" t="inlineStr">
        <is>
          <t>PRESENT (07:23)</t>
        </is>
      </c>
    </row>
    <row r="19" ht="20" customHeight="1">
      <c r="A19" s="3" t="inlineStr">
        <is>
          <t>26-ICT-16</t>
        </is>
      </c>
      <c r="B19" s="3" t="inlineStr">
        <is>
          <t>Ahmad Hassan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07:48</t>
        </is>
      </c>
      <c r="F19" s="10" t="inlineStr">
        <is>
          <t>PRESENT (07:48)</t>
        </is>
      </c>
    </row>
    <row r="20" ht="20" customHeight="1">
      <c r="A20" s="3" t="inlineStr">
        <is>
          <t>26-ICT-18</t>
        </is>
      </c>
      <c r="B20" s="3" t="inlineStr">
        <is>
          <t>Uzaim Waqas Satti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07:38</t>
        </is>
      </c>
      <c r="F20" s="10" t="inlineStr">
        <is>
          <t>PRESENT (07:38)</t>
        </is>
      </c>
    </row>
    <row r="21" ht="20" customHeight="1">
      <c r="A21" s="3" t="inlineStr">
        <is>
          <t>26-ICT-19</t>
        </is>
      </c>
      <c r="B21" s="3" t="inlineStr">
        <is>
          <t>Muhamamd Saim Tofeez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07:57</t>
        </is>
      </c>
      <c r="F21" s="10" t="inlineStr">
        <is>
          <t>PRESENT (07:57)</t>
        </is>
      </c>
    </row>
    <row r="22" ht="20" customHeight="1">
      <c r="A22" s="3" t="inlineStr">
        <is>
          <t>26-ICT-20</t>
        </is>
      </c>
      <c r="B22" s="3" t="inlineStr">
        <is>
          <t>Muhammad Rehan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26-ICT-21</t>
        </is>
      </c>
      <c r="B23" s="3" t="inlineStr">
        <is>
          <t>Shaheer Ahmad Awan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--:--</t>
        </is>
      </c>
      <c r="F23" s="11" t="inlineStr">
        <is>
          <t>ABSENT (--:--)</t>
        </is>
      </c>
    </row>
    <row r="24" ht="20" customHeight="1">
      <c r="A24" s="3" t="inlineStr">
        <is>
          <t>26-ICT-22</t>
        </is>
      </c>
      <c r="B24" s="3" t="inlineStr">
        <is>
          <t>Muhammad Hassan Mujtaba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26-ICT-23</t>
        </is>
      </c>
      <c r="B25" s="3" t="inlineStr">
        <is>
          <t>Muhammad Arslan Saeed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07:47</t>
        </is>
      </c>
      <c r="F25" s="10" t="inlineStr">
        <is>
          <t>PRESENT (07:47)</t>
        </is>
      </c>
    </row>
    <row r="26" ht="20" customHeight="1">
      <c r="A26" s="3" t="inlineStr">
        <is>
          <t>26-ICT-24</t>
        </is>
      </c>
      <c r="B26" s="3" t="inlineStr">
        <is>
          <t>Muhammad Abu Bakkar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08:04</t>
        </is>
      </c>
      <c r="F26" s="10" t="inlineStr">
        <is>
          <t>PRESENT (08:04)</t>
        </is>
      </c>
    </row>
    <row r="27" ht="20" customHeight="1">
      <c r="A27" s="3" t="inlineStr">
        <is>
          <t>26-ICT-25</t>
        </is>
      </c>
      <c r="B27" s="3" t="inlineStr">
        <is>
          <t>Qabish Nawaz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07:35</t>
        </is>
      </c>
      <c r="F27" s="10" t="inlineStr">
        <is>
          <t>PRESENT (07:35)</t>
        </is>
      </c>
    </row>
    <row r="28" ht="20" customHeight="1">
      <c r="A28" s="3" t="inlineStr">
        <is>
          <t>26-ICT-26</t>
        </is>
      </c>
      <c r="B28" s="3" t="inlineStr">
        <is>
          <t>Muhammad Haroon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07:41</t>
        </is>
      </c>
      <c r="F28" s="10" t="inlineStr">
        <is>
          <t>PRESENT (07:41)</t>
        </is>
      </c>
    </row>
    <row r="29" ht="20" customHeight="1">
      <c r="A29" s="3" t="inlineStr">
        <is>
          <t>26-ICT-27</t>
        </is>
      </c>
      <c r="B29" s="3" t="inlineStr">
        <is>
          <t>Dawood Ibrahim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07:33</t>
        </is>
      </c>
      <c r="F29" s="10" t="inlineStr">
        <is>
          <t>PRESENT (07:33)</t>
        </is>
      </c>
    </row>
    <row r="30" ht="20" customHeight="1">
      <c r="A30" s="3" t="inlineStr">
        <is>
          <t>26-ICT-28</t>
        </is>
      </c>
      <c r="B30" s="3" t="inlineStr">
        <is>
          <t>Zain Ul Abadeen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07:12</t>
        </is>
      </c>
      <c r="F30" s="10" t="inlineStr">
        <is>
          <t>PRESENT (07:12)</t>
        </is>
      </c>
    </row>
    <row r="31" ht="20" customHeight="1">
      <c r="A31" s="3" t="inlineStr">
        <is>
          <t>26-ICT-29</t>
        </is>
      </c>
      <c r="B31" s="3" t="inlineStr">
        <is>
          <t>Andleeb Haider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07:47</t>
        </is>
      </c>
      <c r="F31" s="10" t="inlineStr">
        <is>
          <t>PRESENT (07:47)</t>
        </is>
      </c>
    </row>
    <row r="32" ht="20" customHeight="1">
      <c r="A32" s="3" t="inlineStr">
        <is>
          <t>26-ICT-30</t>
        </is>
      </c>
      <c r="B32" s="3" t="inlineStr">
        <is>
          <t>Moeen Uddin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07:52</t>
        </is>
      </c>
      <c r="F32" s="10" t="inlineStr">
        <is>
          <t>PRESENT (07:52)</t>
        </is>
      </c>
    </row>
    <row r="33" ht="20" customHeight="1">
      <c r="A33" s="3" t="inlineStr">
        <is>
          <t>26-ICT-31</t>
        </is>
      </c>
      <c r="B33" s="3" t="inlineStr">
        <is>
          <t>Saifullah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07:41</t>
        </is>
      </c>
      <c r="F33" s="10" t="inlineStr">
        <is>
          <t>PRESENT (07:41)</t>
        </is>
      </c>
    </row>
    <row r="34" ht="20" customHeight="1">
      <c r="A34" s="3" t="inlineStr">
        <is>
          <t>26-ICT-32</t>
        </is>
      </c>
      <c r="B34" s="3" t="inlineStr">
        <is>
          <t>Fazl Ullah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07:47</t>
        </is>
      </c>
      <c r="F34" s="10" t="inlineStr">
        <is>
          <t>PRESENT (07:47)</t>
        </is>
      </c>
    </row>
    <row r="35" ht="20" customHeight="1">
      <c r="A35" s="3" t="inlineStr">
        <is>
          <t>26-ICT-33</t>
        </is>
      </c>
      <c r="B35" s="3" t="inlineStr">
        <is>
          <t>Muhammad Abdullah Malik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26-ICT-34</t>
        </is>
      </c>
      <c r="B36" s="3" t="inlineStr">
        <is>
          <t>Muhammad Haris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07:42</t>
        </is>
      </c>
      <c r="F36" s="10" t="inlineStr">
        <is>
          <t>PRESENT (07:42)</t>
        </is>
      </c>
    </row>
    <row r="37" ht="20" customHeight="1">
      <c r="A37" s="3" t="inlineStr">
        <is>
          <t>26-ICT-35</t>
        </is>
      </c>
      <c r="B37" s="3" t="inlineStr">
        <is>
          <t>Muhammad Muzammil Rashid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07:51</t>
        </is>
      </c>
      <c r="F37" s="10" t="inlineStr">
        <is>
          <t>PRESENT (07:51)</t>
        </is>
      </c>
    </row>
    <row r="38" ht="20" customHeight="1">
      <c r="A38" s="3" t="inlineStr">
        <is>
          <t>26-ICT-36</t>
        </is>
      </c>
      <c r="B38" s="3" t="inlineStr">
        <is>
          <t>Muhammad Bilal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07:40</t>
        </is>
      </c>
      <c r="F38" s="10" t="inlineStr">
        <is>
          <t>PRESENT (07:40)</t>
        </is>
      </c>
    </row>
    <row r="39" ht="20" customHeight="1">
      <c r="A39" s="3" t="inlineStr">
        <is>
          <t>26-ICT-37</t>
        </is>
      </c>
      <c r="B39" s="3" t="inlineStr">
        <is>
          <t>Sami 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07:12</t>
        </is>
      </c>
      <c r="F39" s="10" t="inlineStr">
        <is>
          <t>PRESENT (07:12)</t>
        </is>
      </c>
    </row>
    <row r="40" ht="20" customHeight="1">
      <c r="A40" s="3" t="inlineStr">
        <is>
          <t>26-ICT-38</t>
        </is>
      </c>
      <c r="B40" s="3" t="inlineStr">
        <is>
          <t>Hafiz Muhammad Umar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07:53</t>
        </is>
      </c>
      <c r="F40" s="10" t="inlineStr">
        <is>
          <t>PRESENT (07:53)</t>
        </is>
      </c>
    </row>
    <row r="41" ht="20" customHeight="1">
      <c r="A41" s="3" t="inlineStr">
        <is>
          <t>26-ICT-39</t>
        </is>
      </c>
      <c r="B41" s="3" t="inlineStr">
        <is>
          <t>Muhammad Rohaan Sami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08:03</t>
        </is>
      </c>
      <c r="F41" s="10" t="inlineStr">
        <is>
          <t>PRESENT (08:03)</t>
        </is>
      </c>
    </row>
    <row r="42" ht="20" customHeight="1">
      <c r="A42" s="3" t="inlineStr">
        <is>
          <t>26-ICT-40</t>
        </is>
      </c>
      <c r="B42" s="3" t="inlineStr">
        <is>
          <t>Muhammad Abdullah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11" t="inlineStr">
        <is>
          <t>ABSENT (--:--)</t>
        </is>
      </c>
    </row>
    <row r="43" ht="20" customHeight="1">
      <c r="A43" s="3" t="inlineStr">
        <is>
          <t>26-ICT-41</t>
        </is>
      </c>
      <c r="B43" s="3" t="inlineStr">
        <is>
          <t>Asad Hussain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07:48</t>
        </is>
      </c>
      <c r="F43" s="10" t="inlineStr">
        <is>
          <t>PRESENT (07:48)</t>
        </is>
      </c>
    </row>
    <row r="44" ht="20" customHeight="1">
      <c r="A44" s="3" t="inlineStr">
        <is>
          <t>26-ICT-42</t>
        </is>
      </c>
      <c r="B44" s="3" t="inlineStr">
        <is>
          <t>Akhtar Munir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07:48</t>
        </is>
      </c>
      <c r="F44" s="10" t="inlineStr">
        <is>
          <t>PRESENT (07:48)</t>
        </is>
      </c>
    </row>
    <row r="45" ht="20" customHeight="1">
      <c r="A45" s="3" t="inlineStr">
        <is>
          <t>26-ICT-43</t>
        </is>
      </c>
      <c r="B45" s="3" t="inlineStr">
        <is>
          <t>Ibraheem Adnan Abbasi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--:--</t>
        </is>
      </c>
      <c r="F45" s="11" t="inlineStr">
        <is>
          <t>ABSENT (--:--)</t>
        </is>
      </c>
    </row>
    <row r="46" ht="20" customHeight="1">
      <c r="A46" s="3" t="inlineStr">
        <is>
          <t>26-ICT-44</t>
        </is>
      </c>
      <c r="B46" s="3" t="inlineStr">
        <is>
          <t>Usman Jahangir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07:26</t>
        </is>
      </c>
      <c r="F46" s="10" t="inlineStr">
        <is>
          <t>PRESENT (07:26)</t>
        </is>
      </c>
    </row>
    <row r="47" ht="20" customHeight="1">
      <c r="A47" s="3" t="inlineStr">
        <is>
          <t>26-ICT-45</t>
        </is>
      </c>
      <c r="B47" s="3" t="inlineStr">
        <is>
          <t>Muhammad Salman</t>
        </is>
      </c>
      <c r="C47" s="4" t="inlineStr">
        <is>
          <t>Information and Communication Technology</t>
        </is>
      </c>
      <c r="D47" s="4" t="inlineStr">
        <is>
          <t>1st Year - Section A</t>
        </is>
      </c>
      <c r="E47" s="4" t="inlineStr">
        <is>
          <t>07:50</t>
        </is>
      </c>
      <c r="F47" s="10" t="inlineStr">
        <is>
          <t>PRESENT (07:50)</t>
        </is>
      </c>
    </row>
    <row r="48" ht="20" customHeight="1">
      <c r="A48" s="3" t="inlineStr">
        <is>
          <t>26-ICT-46</t>
        </is>
      </c>
      <c r="B48" s="3" t="inlineStr">
        <is>
          <t>Muhammad Hammad</t>
        </is>
      </c>
      <c r="C48" s="4" t="inlineStr">
        <is>
          <t>Information and Communication Technology</t>
        </is>
      </c>
      <c r="D48" s="4" t="inlineStr">
        <is>
          <t>1st Year - Section A</t>
        </is>
      </c>
      <c r="E48" s="4" t="inlineStr">
        <is>
          <t>07:52</t>
        </is>
      </c>
      <c r="F48" s="10" t="inlineStr">
        <is>
          <t>PRESENT (07:52)</t>
        </is>
      </c>
    </row>
    <row r="49" ht="20" customHeight="1">
      <c r="A49" s="3" t="inlineStr">
        <is>
          <t>26-ICT-47</t>
        </is>
      </c>
      <c r="B49" s="3" t="inlineStr">
        <is>
          <t>Syed Musa Shah</t>
        </is>
      </c>
      <c r="C49" s="4" t="inlineStr">
        <is>
          <t>Information and Communication Technology</t>
        </is>
      </c>
      <c r="D49" s="4" t="inlineStr">
        <is>
          <t>1st Year - Section A</t>
        </is>
      </c>
      <c r="E49" s="4" t="inlineStr">
        <is>
          <t>08:02</t>
        </is>
      </c>
      <c r="F49" s="10" t="inlineStr">
        <is>
          <t>PRESENT (08:02)</t>
        </is>
      </c>
    </row>
    <row r="50" ht="20" customHeight="1">
      <c r="A50" s="3" t="inlineStr">
        <is>
          <t>26-ICT-48</t>
        </is>
      </c>
      <c r="B50" s="3" t="inlineStr">
        <is>
          <t>Ali Hussain</t>
        </is>
      </c>
      <c r="C50" s="4" t="inlineStr">
        <is>
          <t>Information and Communication Technology</t>
        </is>
      </c>
      <c r="D50" s="4" t="inlineStr">
        <is>
          <t>1st Year - Section A</t>
        </is>
      </c>
      <c r="E50" s="4" t="inlineStr">
        <is>
          <t>07:57</t>
        </is>
      </c>
      <c r="F50" s="10" t="inlineStr">
        <is>
          <t>PRESENT (07:57)</t>
        </is>
      </c>
    </row>
    <row r="51" ht="20" customHeight="1">
      <c r="A51" s="3" t="inlineStr">
        <is>
          <t>26-ICT-49</t>
        </is>
      </c>
      <c r="B51" s="3" t="inlineStr">
        <is>
          <t>Malik Zulqarnain Ahmed</t>
        </is>
      </c>
      <c r="C51" s="4" t="inlineStr">
        <is>
          <t>Information and Communication Technology</t>
        </is>
      </c>
      <c r="D51" s="4" t="inlineStr">
        <is>
          <t>1st Year - Section A</t>
        </is>
      </c>
      <c r="E51" s="4" t="inlineStr">
        <is>
          <t>08:03</t>
        </is>
      </c>
      <c r="F51" s="10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26-ICT-07</t>
        </is>
      </c>
      <c r="B4" s="3" t="inlineStr">
        <is>
          <t>Muadas Shabbir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26-ICT-14</t>
        </is>
      </c>
      <c r="B5" s="3" t="inlineStr">
        <is>
          <t>Ahmar Abbasi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26-ICT-20</t>
        </is>
      </c>
      <c r="B6" s="3" t="inlineStr">
        <is>
          <t>Muhammad Rehan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26-ICT-21</t>
        </is>
      </c>
      <c r="B7" s="3" t="inlineStr">
        <is>
          <t>Shaheer Ahmad Awan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26-ICT-22</t>
        </is>
      </c>
      <c r="B8" s="3" t="inlineStr">
        <is>
          <t>Muhammad Hassan Mujtaba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--:--</t>
        </is>
      </c>
      <c r="F8" s="11" t="inlineStr">
        <is>
          <t>ABSENT</t>
        </is>
      </c>
    </row>
    <row r="9" ht="20" customHeight="1">
      <c r="A9" s="3" t="inlineStr">
        <is>
          <t>26-ICT-33</t>
        </is>
      </c>
      <c r="B9" s="3" t="inlineStr">
        <is>
          <t>Muhammad Abdullah Malik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11" t="inlineStr">
        <is>
          <t>ABSENT</t>
        </is>
      </c>
    </row>
    <row r="10" ht="20" customHeight="1">
      <c r="A10" s="3" t="inlineStr">
        <is>
          <t>26-ICT-40</t>
        </is>
      </c>
      <c r="B10" s="3" t="inlineStr">
        <is>
          <t>Muhammad Abdullah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--:--</t>
        </is>
      </c>
      <c r="F10" s="11" t="inlineStr">
        <is>
          <t>ABSENT</t>
        </is>
      </c>
    </row>
    <row r="11" ht="20" customHeight="1">
      <c r="A11" s="3" t="inlineStr">
        <is>
          <t>26-ICT-43</t>
        </is>
      </c>
      <c r="B11" s="3" t="inlineStr">
        <is>
          <t>Ibraheem Adnan Abbasi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--:--</t>
        </is>
      </c>
      <c r="F11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08:17</t>
        </is>
      </c>
      <c r="F4" s="12" t="inlineStr">
        <is>
          <t>LATE (08:17)</t>
        </is>
      </c>
    </row>
    <row r="5" ht="20" customHeight="1">
      <c r="A5" s="3" t="inlineStr">
        <is>
          <t>26-ICT-06</t>
        </is>
      </c>
      <c r="B5" s="3" t="inlineStr">
        <is>
          <t>Salma Naz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08:24</t>
        </is>
      </c>
      <c r="F5" s="12" t="inlineStr">
        <is>
          <t>LATE (08:24)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25-ICT-02</t>
        </is>
      </c>
      <c r="B4" s="3" t="inlineStr">
        <is>
          <t>Abdul Qadeer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07:42</t>
        </is>
      </c>
      <c r="F4" s="10" t="inlineStr">
        <is>
          <t>PRESENT (07:42)</t>
        </is>
      </c>
    </row>
    <row r="5" ht="20" customHeight="1">
      <c r="A5" s="3" t="inlineStr">
        <is>
          <t>25-ICT-03</t>
        </is>
      </c>
      <c r="B5" s="3" t="inlineStr">
        <is>
          <t>Shahbaz Ali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--:--</t>
        </is>
      </c>
      <c r="F5" s="11" t="inlineStr">
        <is>
          <t>ABSENT (--:--)</t>
        </is>
      </c>
    </row>
    <row r="6" ht="20" customHeight="1">
      <c r="A6" s="3" t="inlineStr">
        <is>
          <t>25-ICT-04</t>
        </is>
      </c>
      <c r="B6" s="3" t="inlineStr">
        <is>
          <t>Ameer Raza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07:46</t>
        </is>
      </c>
      <c r="F6" s="10" t="inlineStr">
        <is>
          <t>PRESENT (07:46)</t>
        </is>
      </c>
    </row>
    <row r="7" ht="20" customHeight="1">
      <c r="A7" s="3" t="inlineStr">
        <is>
          <t>25-ICT-05</t>
        </is>
      </c>
      <c r="B7" s="3" t="inlineStr">
        <is>
          <t>Muhammad Bazaan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07:46</t>
        </is>
      </c>
      <c r="F7" s="10" t="inlineStr">
        <is>
          <t>PRESENT (07:46)</t>
        </is>
      </c>
    </row>
    <row r="8" ht="20" customHeight="1">
      <c r="A8" s="3" t="inlineStr">
        <is>
          <t>25-ICT-07</t>
        </is>
      </c>
      <c r="B8" s="3" t="inlineStr">
        <is>
          <t>Mavia Imtiaz Abbasi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07:49</t>
        </is>
      </c>
      <c r="F8" s="10" t="inlineStr">
        <is>
          <t>PRESENT (07:49)</t>
        </is>
      </c>
    </row>
    <row r="9" ht="20" customHeight="1">
      <c r="A9" s="3" t="inlineStr">
        <is>
          <t>25-ICT-08</t>
        </is>
      </c>
      <c r="B9" s="3" t="inlineStr">
        <is>
          <t>Muhammad Usman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25-ICT-09</t>
        </is>
      </c>
      <c r="B10" s="3" t="inlineStr">
        <is>
          <t>Muhammad Ayan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--:--</t>
        </is>
      </c>
      <c r="F10" s="11" t="inlineStr">
        <is>
          <t>ABSENT (--:--)</t>
        </is>
      </c>
    </row>
    <row r="11" ht="20" customHeight="1">
      <c r="A11" s="3" t="inlineStr">
        <is>
          <t>25-ICT-10</t>
        </is>
      </c>
      <c r="B11" s="3" t="inlineStr">
        <is>
          <t>Abdul Latif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--:--</t>
        </is>
      </c>
      <c r="F11" s="11" t="inlineStr">
        <is>
          <t>ABSENT (--:--)</t>
        </is>
      </c>
    </row>
    <row r="12" ht="20" customHeight="1">
      <c r="A12" s="3" t="inlineStr">
        <is>
          <t>25-ICT-11</t>
        </is>
      </c>
      <c r="B12" s="3" t="inlineStr">
        <is>
          <t>Arif Ullah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25-ICT-14</t>
        </is>
      </c>
      <c r="B13" s="3" t="inlineStr">
        <is>
          <t>Muhammad Husnain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25-ICT-15</t>
        </is>
      </c>
      <c r="B14" s="3" t="inlineStr">
        <is>
          <t>Abdul Wahab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08:06</t>
        </is>
      </c>
      <c r="F14" s="12" t="inlineStr">
        <is>
          <t>LATE (08:06)</t>
        </is>
      </c>
    </row>
    <row r="15" ht="20" customHeight="1">
      <c r="A15" s="3" t="inlineStr">
        <is>
          <t>25-ICT-18</t>
        </is>
      </c>
      <c r="B15" s="3" t="inlineStr">
        <is>
          <t>Atta Ur Rehman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07:47</t>
        </is>
      </c>
      <c r="F15" s="10" t="inlineStr">
        <is>
          <t>PRESENT (07:47)</t>
        </is>
      </c>
    </row>
    <row r="16" ht="20" customHeight="1">
      <c r="A16" s="3" t="inlineStr">
        <is>
          <t>25-ICT-21</t>
        </is>
      </c>
      <c r="B16" s="3" t="inlineStr">
        <is>
          <t>Maaz Hussain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07:47</t>
        </is>
      </c>
      <c r="F16" s="10" t="inlineStr">
        <is>
          <t>PRESENT (07:47)</t>
        </is>
      </c>
    </row>
    <row r="17" ht="20" customHeight="1">
      <c r="A17" s="3" t="inlineStr">
        <is>
          <t>25-ICT-25</t>
        </is>
      </c>
      <c r="B17" s="3" t="inlineStr">
        <is>
          <t>Huzaifa Nadeem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08:02</t>
        </is>
      </c>
      <c r="F17" s="10" t="inlineStr">
        <is>
          <t>PRESENT (08:02)</t>
        </is>
      </c>
    </row>
    <row r="18" ht="20" customHeight="1">
      <c r="A18" s="3" t="inlineStr">
        <is>
          <t>25-ICT-26</t>
        </is>
      </c>
      <c r="B18" s="3" t="inlineStr">
        <is>
          <t>Adil Ahmed Khan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07:45</t>
        </is>
      </c>
      <c r="F18" s="10" t="inlineStr">
        <is>
          <t>PRESENT (07:45)</t>
        </is>
      </c>
    </row>
    <row r="19" ht="20" customHeight="1">
      <c r="A19" s="3" t="inlineStr">
        <is>
          <t>25-ICT-27</t>
        </is>
      </c>
      <c r="B19" s="3" t="inlineStr">
        <is>
          <t>Muhammad Qasim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07:37</t>
        </is>
      </c>
      <c r="F19" s="10" t="inlineStr">
        <is>
          <t>PRESENT (07:37)</t>
        </is>
      </c>
    </row>
    <row r="20" ht="20" customHeight="1">
      <c r="A20" s="3" t="inlineStr">
        <is>
          <t>25-ICT-29</t>
        </is>
      </c>
      <c r="B20" s="3" t="inlineStr">
        <is>
          <t>Arslan Sajjad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07:46</t>
        </is>
      </c>
      <c r="F20" s="10" t="inlineStr">
        <is>
          <t>PRESENT (07:46)</t>
        </is>
      </c>
    </row>
    <row r="21" ht="20" customHeight="1">
      <c r="A21" s="3" t="inlineStr">
        <is>
          <t>25-ICT-30</t>
        </is>
      </c>
      <c r="B21" s="3" t="inlineStr">
        <is>
          <t>Immad Bashir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--:--</t>
        </is>
      </c>
      <c r="F21" s="11" t="inlineStr">
        <is>
          <t>ABSENT (--:--)</t>
        </is>
      </c>
    </row>
    <row r="22" ht="20" customHeight="1">
      <c r="A22" s="3" t="inlineStr">
        <is>
          <t>25-ICT-32</t>
        </is>
      </c>
      <c r="B22" s="3" t="inlineStr">
        <is>
          <t>Rehan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25-ICT-33</t>
        </is>
      </c>
      <c r="B23" s="3" t="inlineStr">
        <is>
          <t>Nisar Ahmad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07:55</t>
        </is>
      </c>
      <c r="F23" s="10" t="inlineStr">
        <is>
          <t>PRESENT (07:55)</t>
        </is>
      </c>
    </row>
    <row r="24" ht="20" customHeight="1">
      <c r="A24" s="3" t="inlineStr">
        <is>
          <t>25-ICT-34</t>
        </is>
      </c>
      <c r="B24" s="3" t="inlineStr">
        <is>
          <t>Sultan Haider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07:36</t>
        </is>
      </c>
      <c r="F24" s="10" t="inlineStr">
        <is>
          <t>PRESENT (07:36)</t>
        </is>
      </c>
    </row>
    <row r="25" ht="20" customHeight="1">
      <c r="A25" s="3" t="inlineStr">
        <is>
          <t>25-ICT-35</t>
        </is>
      </c>
      <c r="B25" s="3" t="inlineStr">
        <is>
          <t>Ali Hassan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25-ICT-36</t>
        </is>
      </c>
      <c r="B26" s="3" t="inlineStr">
        <is>
          <t>Zeeshan Raja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08:02</t>
        </is>
      </c>
      <c r="F26" s="10" t="inlineStr">
        <is>
          <t>PRESENT (08:02)</t>
        </is>
      </c>
    </row>
    <row r="27" ht="20" customHeight="1">
      <c r="A27" s="3" t="inlineStr">
        <is>
          <t>25-ICT-37</t>
        </is>
      </c>
      <c r="B27" s="3" t="inlineStr">
        <is>
          <t>Muhammad Roman Zafran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07:56</t>
        </is>
      </c>
      <c r="F27" s="10" t="inlineStr">
        <is>
          <t>PRESENT (07:56)</t>
        </is>
      </c>
    </row>
    <row r="28" ht="20" customHeight="1">
      <c r="A28" s="3" t="inlineStr">
        <is>
          <t>25-ICT-38</t>
        </is>
      </c>
      <c r="B28" s="3" t="inlineStr">
        <is>
          <t>Bilal Shahzad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07:56</t>
        </is>
      </c>
      <c r="F28" s="10" t="inlineStr">
        <is>
          <t>PRESENT (07:56)</t>
        </is>
      </c>
    </row>
    <row r="29" ht="20" customHeight="1">
      <c r="A29" s="3" t="inlineStr">
        <is>
          <t>25-ICT-39</t>
        </is>
      </c>
      <c r="B29" s="3" t="inlineStr">
        <is>
          <t>Muhammad Saad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07:57</t>
        </is>
      </c>
      <c r="F29" s="10" t="inlineStr">
        <is>
          <t>PRESENT (07:57)</t>
        </is>
      </c>
    </row>
    <row r="30" ht="20" customHeight="1">
      <c r="A30" s="3" t="inlineStr">
        <is>
          <t>25-ICT-41</t>
        </is>
      </c>
      <c r="B30" s="3" t="inlineStr">
        <is>
          <t>Muhammad Saad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07:46</t>
        </is>
      </c>
      <c r="F30" s="10" t="inlineStr">
        <is>
          <t>PRESENT (07:46)</t>
        </is>
      </c>
    </row>
    <row r="31" ht="20" customHeight="1">
      <c r="A31" s="3" t="inlineStr">
        <is>
          <t>25-ICT-44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25-ICT-46</t>
        </is>
      </c>
      <c r="B32" s="3" t="inlineStr">
        <is>
          <t>Muhammad Yaseen Tariq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--:--</t>
        </is>
      </c>
      <c r="F32" s="11" t="inlineStr">
        <is>
          <t>ABSENT (--:--)</t>
        </is>
      </c>
    </row>
    <row r="33" ht="20" customHeight="1">
      <c r="A33" s="3" t="inlineStr">
        <is>
          <t>25-ICT-47</t>
        </is>
      </c>
      <c r="B33" s="3" t="inlineStr">
        <is>
          <t>Abdul Muqtadir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--:--</t>
        </is>
      </c>
      <c r="F33" s="11" t="inlineStr">
        <is>
          <t>ABSENT (--:--)</t>
        </is>
      </c>
    </row>
    <row r="34" ht="20" customHeight="1">
      <c r="A34" s="3" t="inlineStr">
        <is>
          <t>25-ICT-48</t>
        </is>
      </c>
      <c r="B34" s="3" t="inlineStr">
        <is>
          <t>Muhammad Saad Iqbal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07:46</t>
        </is>
      </c>
      <c r="F34" s="10" t="inlineStr">
        <is>
          <t>PRESENT (07:46)</t>
        </is>
      </c>
    </row>
    <row r="35" ht="20" customHeight="1">
      <c r="A35" s="3" t="inlineStr">
        <is>
          <t>25-ICT-49</t>
        </is>
      </c>
      <c r="B35" s="3" t="inlineStr">
        <is>
          <t>Sharyar Sajjad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07:52</t>
        </is>
      </c>
      <c r="F35" s="10" t="inlineStr">
        <is>
          <t>PRESENT (07:52)</t>
        </is>
      </c>
    </row>
    <row r="36" ht="20" customHeight="1">
      <c r="A36" s="3" t="inlineStr">
        <is>
          <t>25-ICT-50</t>
        </is>
      </c>
      <c r="B36" s="3" t="inlineStr">
        <is>
          <t>Muqeet Jamal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07:23</t>
        </is>
      </c>
      <c r="F36" s="10" t="inlineStr">
        <is>
          <t>PRESENT (07:23)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25-ICT-15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 (--:--)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07:37</t>
        </is>
      </c>
      <c r="F5" s="10" t="inlineStr">
        <is>
          <t>PRESENT (07:37)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07:49</t>
        </is>
      </c>
      <c r="F6" s="10" t="inlineStr">
        <is>
          <t>PRESENT (07:49)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07:52</t>
        </is>
      </c>
      <c r="F7" s="10" t="inlineStr">
        <is>
          <t>PRESENT (07:52)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07:49</t>
        </is>
      </c>
      <c r="F9" s="10" t="inlineStr">
        <is>
          <t>PRESENT (07:49)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07:55</t>
        </is>
      </c>
      <c r="F10" s="10" t="inlineStr">
        <is>
          <t>PRESENT (07:55)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07:56</t>
        </is>
      </c>
      <c r="F11" s="10" t="inlineStr">
        <is>
          <t>PRESENT (07:56)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07:40</t>
        </is>
      </c>
      <c r="F12" s="10" t="inlineStr">
        <is>
          <t>PRESENT (07:40)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07:29</t>
        </is>
      </c>
      <c r="F13" s="10" t="inlineStr">
        <is>
          <t>PRESENT (07:29)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07:29</t>
        </is>
      </c>
      <c r="F14" s="10" t="inlineStr">
        <is>
          <t>PRESENT (07:29)</t>
        </is>
      </c>
    </row>
    <row r="15" ht="20" customHeight="1">
      <c r="A15" s="3" t="inlineStr">
        <is>
          <t>25-ICT-64</t>
        </is>
      </c>
      <c r="B15" s="3" t="inlineStr">
        <is>
          <t>Muhammad Faizan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07:59</t>
        </is>
      </c>
      <c r="F15" s="10" t="inlineStr">
        <is>
          <t>PRESENT (07:59)</t>
        </is>
      </c>
    </row>
    <row r="16" ht="20" customHeight="1">
      <c r="A16" s="3" t="inlineStr">
        <is>
          <t>25-ICT-65</t>
        </is>
      </c>
      <c r="B16" s="3" t="inlineStr">
        <is>
          <t>Ali Shan Sohrab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07:40</t>
        </is>
      </c>
      <c r="F16" s="10" t="inlineStr">
        <is>
          <t>PRESENT (07:40)</t>
        </is>
      </c>
    </row>
    <row r="17" ht="20" customHeight="1">
      <c r="A17" s="3" t="inlineStr">
        <is>
          <t>25-ICT-67</t>
        </is>
      </c>
      <c r="B17" s="3" t="inlineStr">
        <is>
          <t>Abdul Bari Wajid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07:48</t>
        </is>
      </c>
      <c r="F17" s="10" t="inlineStr">
        <is>
          <t>PRESENT (07:48)</t>
        </is>
      </c>
    </row>
    <row r="18" ht="20" customHeight="1">
      <c r="A18" s="3" t="inlineStr">
        <is>
          <t>25-ICT-68</t>
        </is>
      </c>
      <c r="B18" s="3" t="inlineStr">
        <is>
          <t>Muhammad Zeeshan Zafar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07:49</t>
        </is>
      </c>
      <c r="F18" s="10" t="inlineStr">
        <is>
          <t>PRESENT (07:49)</t>
        </is>
      </c>
    </row>
    <row r="19" ht="20" customHeight="1">
      <c r="A19" s="3" t="inlineStr">
        <is>
          <t>25-ICT-69</t>
        </is>
      </c>
      <c r="B19" s="3" t="inlineStr">
        <is>
          <t>Abdul Wasif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07:37</t>
        </is>
      </c>
      <c r="F19" s="10" t="inlineStr">
        <is>
          <t>PRESENT (07:37)</t>
        </is>
      </c>
    </row>
    <row r="20" ht="20" customHeight="1">
      <c r="A20" s="3" t="inlineStr">
        <is>
          <t>25-ICT-70</t>
        </is>
      </c>
      <c r="B20" s="3" t="inlineStr">
        <is>
          <t>Usman Atiq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07:42</t>
        </is>
      </c>
      <c r="F20" s="10" t="inlineStr">
        <is>
          <t>PRESENT (07:42)</t>
        </is>
      </c>
    </row>
    <row r="21" ht="20" customHeight="1">
      <c r="A21" s="3" t="inlineStr">
        <is>
          <t>25-ICT-71</t>
        </is>
      </c>
      <c r="B21" s="3" t="inlineStr">
        <is>
          <t>Gul Sher Naveed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07:59</t>
        </is>
      </c>
      <c r="F21" s="10" t="inlineStr">
        <is>
          <t>PRESENT (07:59)</t>
        </is>
      </c>
    </row>
    <row r="22" ht="20" customHeight="1">
      <c r="A22" s="3" t="inlineStr">
        <is>
          <t>25-ICT-72</t>
        </is>
      </c>
      <c r="B22" s="3" t="inlineStr">
        <is>
          <t>Ahmar Akbar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--:--</t>
        </is>
      </c>
      <c r="F22" s="11" t="inlineStr">
        <is>
          <t>ABSENT (--:--)</t>
        </is>
      </c>
    </row>
    <row r="23" ht="20" customHeight="1">
      <c r="A23" s="3" t="inlineStr">
        <is>
          <t>25-ICT-73</t>
        </is>
      </c>
      <c r="B23" s="3" t="inlineStr">
        <is>
          <t>Muhammad Huzaifa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08:04</t>
        </is>
      </c>
      <c r="F23" s="10" t="inlineStr">
        <is>
          <t>PRESENT (08:04)</t>
        </is>
      </c>
    </row>
    <row r="24" ht="20" customHeight="1">
      <c r="A24" s="3" t="inlineStr">
        <is>
          <t>25-ICT-74</t>
        </is>
      </c>
      <c r="B24" s="3" t="inlineStr">
        <is>
          <t>Nasir Ali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07:58</t>
        </is>
      </c>
      <c r="F24" s="10" t="inlineStr">
        <is>
          <t>PRESENT (07:58)</t>
        </is>
      </c>
    </row>
    <row r="25" ht="20" customHeight="1">
      <c r="A25" s="3" t="inlineStr">
        <is>
          <t>25-ICT-75</t>
        </is>
      </c>
      <c r="B25" s="3" t="inlineStr">
        <is>
          <t>Abdul Hannan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07:59</t>
        </is>
      </c>
      <c r="F25" s="10" t="inlineStr">
        <is>
          <t>PRESENT (07:59)</t>
        </is>
      </c>
    </row>
    <row r="26" ht="20" customHeight="1">
      <c r="A26" s="3" t="inlineStr">
        <is>
          <t>25-ICT-76</t>
        </is>
      </c>
      <c r="B26" s="3" t="inlineStr">
        <is>
          <t>Abdul Hadi Kayani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07:48</t>
        </is>
      </c>
      <c r="F26" s="10" t="inlineStr">
        <is>
          <t>PRESENT (07:48)</t>
        </is>
      </c>
    </row>
    <row r="27" ht="20" customHeight="1">
      <c r="A27" s="3" t="inlineStr">
        <is>
          <t>25-ICT-77</t>
        </is>
      </c>
      <c r="B27" s="3" t="inlineStr">
        <is>
          <t>Ahsan Naqeeb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07:47</t>
        </is>
      </c>
      <c r="F27" s="10" t="inlineStr">
        <is>
          <t>PRESENT (07:47)</t>
        </is>
      </c>
    </row>
    <row r="28" ht="20" customHeight="1">
      <c r="A28" s="3" t="inlineStr">
        <is>
          <t>25-ICT-78</t>
        </is>
      </c>
      <c r="B28" s="3" t="inlineStr">
        <is>
          <t>Mudassir Ali Khan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07:37</t>
        </is>
      </c>
      <c r="F28" s="10" t="inlineStr">
        <is>
          <t>PRESENT (07:37)</t>
        </is>
      </c>
    </row>
    <row r="29" ht="20" customHeight="1">
      <c r="A29" s="3" t="inlineStr">
        <is>
          <t>25-ICT-80</t>
        </is>
      </c>
      <c r="B29" s="3" t="inlineStr">
        <is>
          <t>Muhammad Ibrahim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08:08</t>
        </is>
      </c>
      <c r="F29" s="12" t="inlineStr">
        <is>
          <t>LATE (08:08)</t>
        </is>
      </c>
    </row>
    <row r="30" ht="20" customHeight="1">
      <c r="A30" s="3" t="inlineStr">
        <is>
          <t>25-ICT-81</t>
        </is>
      </c>
      <c r="B30" s="3" t="inlineStr">
        <is>
          <t>Nimra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08:00</t>
        </is>
      </c>
      <c r="F30" s="10" t="inlineStr">
        <is>
          <t>PRESENT (08:00)</t>
        </is>
      </c>
    </row>
    <row r="31" ht="20" customHeight="1">
      <c r="A31" s="3" t="inlineStr">
        <is>
          <t>25-ICT-82</t>
        </is>
      </c>
      <c r="B31" s="3" t="inlineStr">
        <is>
          <t>Laiba Bibi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07:55</t>
        </is>
      </c>
      <c r="F31" s="10" t="inlineStr">
        <is>
          <t>PRESENT (07:55)</t>
        </is>
      </c>
    </row>
    <row r="32" ht="20" customHeight="1">
      <c r="A32" s="3" t="inlineStr">
        <is>
          <t>25-ICT-83</t>
        </is>
      </c>
      <c r="B32" s="3" t="inlineStr">
        <is>
          <t>Subhan Shoaib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07:51</t>
        </is>
      </c>
      <c r="F32" s="10" t="inlineStr">
        <is>
          <t>PRESENT (07:51)</t>
        </is>
      </c>
    </row>
    <row r="33" ht="20" customHeight="1">
      <c r="A33" s="3" t="inlineStr">
        <is>
          <t>25-ICT-84</t>
        </is>
      </c>
      <c r="B33" s="3" t="inlineStr">
        <is>
          <t>Muhammad Zohan Karim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07:56</t>
        </is>
      </c>
      <c r="F33" s="10" t="inlineStr">
        <is>
          <t>PRESENT (07:56)</t>
        </is>
      </c>
    </row>
    <row r="34" ht="20" customHeight="1">
      <c r="A34" s="3" t="inlineStr">
        <is>
          <t>25-ICT-87</t>
        </is>
      </c>
      <c r="B34" s="3" t="inlineStr">
        <is>
          <t>Ahsan Mumtaz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07:52</t>
        </is>
      </c>
      <c r="F34" s="10" t="inlineStr">
        <is>
          <t>PRESENT (07:52)</t>
        </is>
      </c>
    </row>
    <row r="35" ht="20" customHeight="1">
      <c r="A35" s="3" t="inlineStr">
        <is>
          <t>25-ICT-89</t>
        </is>
      </c>
      <c r="B35" s="3" t="inlineStr">
        <is>
          <t>Hassan Ali khan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07:55</t>
        </is>
      </c>
      <c r="F35" s="10" t="inlineStr">
        <is>
          <t>PRESENT (07:55)</t>
        </is>
      </c>
    </row>
    <row r="36" ht="20" customHeight="1">
      <c r="A36" s="3" t="inlineStr">
        <is>
          <t>25-ICT-91</t>
        </is>
      </c>
      <c r="B36" s="3" t="inlineStr">
        <is>
          <t>Hasnain Nawaz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07:40</t>
        </is>
      </c>
      <c r="F36" s="10" t="inlineStr">
        <is>
          <t>PRESENT (07:40)</t>
        </is>
      </c>
    </row>
    <row r="37" ht="20" customHeight="1">
      <c r="A37" s="3" t="inlineStr">
        <is>
          <t>25-ICT-92</t>
        </is>
      </c>
      <c r="B37" s="3" t="inlineStr">
        <is>
          <t>Waseem Iqbal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--:--</t>
        </is>
      </c>
      <c r="F37" s="11" t="inlineStr">
        <is>
          <t>ABSENT (--:--)</t>
        </is>
      </c>
    </row>
    <row r="38" ht="20" customHeight="1">
      <c r="A38" s="3" t="inlineStr">
        <is>
          <t>25-ICT-93</t>
        </is>
      </c>
      <c r="B38" s="3" t="inlineStr">
        <is>
          <t>Abdul Hadi Bin Shujaat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--:--</t>
        </is>
      </c>
      <c r="F38" s="11" t="inlineStr">
        <is>
          <t>ABSENT (--:--)</t>
        </is>
      </c>
    </row>
    <row r="39" ht="20" customHeight="1">
      <c r="A39" s="3" t="inlineStr">
        <is>
          <t>25-ICT-94</t>
        </is>
      </c>
      <c r="B39" s="3" t="inlineStr">
        <is>
          <t>Adil Zia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07:37</t>
        </is>
      </c>
      <c r="F39" s="10" t="inlineStr">
        <is>
          <t>PRESENT (07:37)</t>
        </is>
      </c>
    </row>
    <row r="40" ht="20" customHeight="1">
      <c r="A40" s="3" t="inlineStr">
        <is>
          <t>25-ICT-96</t>
        </is>
      </c>
      <c r="B40" s="3" t="inlineStr">
        <is>
          <t>Muhammad Muzammil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07:51</t>
        </is>
      </c>
      <c r="F40" s="10" t="inlineStr">
        <is>
          <t>PRESENT (07:51)</t>
        </is>
      </c>
    </row>
    <row r="41" ht="20" customHeight="1">
      <c r="A41" s="3" t="inlineStr">
        <is>
          <t>25-ICT-97</t>
        </is>
      </c>
      <c r="B41" s="3" t="inlineStr">
        <is>
          <t>Tayyab Walidad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07:52</t>
        </is>
      </c>
      <c r="F41" s="10" t="inlineStr">
        <is>
          <t>PRESENT (07:52)</t>
        </is>
      </c>
    </row>
    <row r="42" ht="20" customHeight="1">
      <c r="A42" s="3" t="inlineStr">
        <is>
          <t>25-ICT-98</t>
        </is>
      </c>
      <c r="B42" s="3" t="inlineStr">
        <is>
          <t>Abuzar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07:48</t>
        </is>
      </c>
      <c r="F42" s="10" t="inlineStr">
        <is>
          <t>PRESENT (07:48)</t>
        </is>
      </c>
    </row>
    <row r="43" ht="20" customHeight="1">
      <c r="A43" s="3" t="inlineStr">
        <is>
          <t>25-ICT-99</t>
        </is>
      </c>
      <c r="B43" s="3" t="inlineStr">
        <is>
          <t>Anas Khan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07:51</t>
        </is>
      </c>
      <c r="F43" s="10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25-ICT-100</t>
        </is>
      </c>
      <c r="B4" s="3" t="inlineStr">
        <is>
          <t>Maria Riasat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11" t="inlineStr">
        <is>
          <t>ABSENT</t>
        </is>
      </c>
    </row>
    <row r="5" ht="20" customHeight="1">
      <c r="A5" s="3" t="inlineStr">
        <is>
          <t>25-ICT-55</t>
        </is>
      </c>
      <c r="B5" s="3" t="inlineStr">
        <is>
          <t>Abdul Qadeer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--:--</t>
        </is>
      </c>
      <c r="F5" s="11" t="inlineStr">
        <is>
          <t>ABSENT</t>
        </is>
      </c>
    </row>
    <row r="6" ht="20" customHeight="1">
      <c r="A6" s="3" t="inlineStr">
        <is>
          <t>25-ICT-72</t>
        </is>
      </c>
      <c r="B6" s="3" t="inlineStr">
        <is>
          <t>Ahmar Akbar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--:--</t>
        </is>
      </c>
      <c r="F6" s="11" t="inlineStr">
        <is>
          <t>ABSENT</t>
        </is>
      </c>
    </row>
    <row r="7" ht="20" customHeight="1">
      <c r="A7" s="3" t="inlineStr">
        <is>
          <t>25-ICT-92</t>
        </is>
      </c>
      <c r="B7" s="3" t="inlineStr">
        <is>
          <t>Waseem Iqbal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--:--</t>
        </is>
      </c>
      <c r="F7" s="11" t="inlineStr">
        <is>
          <t>ABSENT</t>
        </is>
      </c>
    </row>
    <row r="8" ht="20" customHeight="1">
      <c r="A8" s="3" t="inlineStr">
        <is>
          <t>25-ICT-93</t>
        </is>
      </c>
      <c r="B8" s="3" t="inlineStr">
        <is>
          <t>Abdul Hadi Bin Shujaat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11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25-ICT-80</t>
        </is>
      </c>
      <c r="B4" s="3" t="inlineStr">
        <is>
          <t>Muhammad Ibrahim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08:08</t>
        </is>
      </c>
      <c r="F4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(ICT-3-A)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24-ICT-03</t>
        </is>
      </c>
      <c r="B4" s="3" t="inlineStr">
        <is>
          <t>Rao Tariq Ali Khan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07:51</t>
        </is>
      </c>
      <c r="F4" s="10" t="inlineStr">
        <is>
          <t>PRESENT (07:51)</t>
        </is>
      </c>
    </row>
    <row r="5" ht="20" customHeight="1">
      <c r="A5" s="3" t="inlineStr">
        <is>
          <t>24-ICT-05</t>
        </is>
      </c>
      <c r="B5" s="3" t="inlineStr">
        <is>
          <t>Zubair Muhammad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07:48</t>
        </is>
      </c>
      <c r="F5" s="10" t="inlineStr">
        <is>
          <t>PRESENT (07:48)</t>
        </is>
      </c>
    </row>
    <row r="6" ht="20" customHeight="1">
      <c r="A6" s="3" t="inlineStr">
        <is>
          <t>24-ICT-06</t>
        </is>
      </c>
      <c r="B6" s="3" t="inlineStr">
        <is>
          <t>Usman Kayani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08:16</t>
        </is>
      </c>
      <c r="F6" s="12" t="inlineStr">
        <is>
          <t>LATE (08:16)</t>
        </is>
      </c>
    </row>
    <row r="7" ht="20" customHeight="1">
      <c r="A7" s="3" t="inlineStr">
        <is>
          <t>24-ICT-08</t>
        </is>
      </c>
      <c r="B7" s="3" t="inlineStr">
        <is>
          <t>Zakria Munir Abbasi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--:--</t>
        </is>
      </c>
      <c r="F7" s="11" t="inlineStr">
        <is>
          <t>ABSENT (--:--)</t>
        </is>
      </c>
    </row>
    <row r="8" ht="20" customHeight="1">
      <c r="A8" s="3" t="inlineStr">
        <is>
          <t>24-ICT-09</t>
        </is>
      </c>
      <c r="B8" s="3" t="inlineStr">
        <is>
          <t>Muhammad Jawad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08:01</t>
        </is>
      </c>
      <c r="F8" s="10" t="inlineStr">
        <is>
          <t>PRESENT (08:01)</t>
        </is>
      </c>
    </row>
    <row r="9" ht="20" customHeight="1">
      <c r="A9" s="3" t="inlineStr">
        <is>
          <t>24-ICT-11</t>
        </is>
      </c>
      <c r="B9" s="3" t="inlineStr">
        <is>
          <t>Muhammad Aryaan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07:32</t>
        </is>
      </c>
      <c r="F9" s="10" t="inlineStr">
        <is>
          <t>PRESENT (07:32)</t>
        </is>
      </c>
    </row>
    <row r="10" ht="20" customHeight="1">
      <c r="A10" s="3" t="inlineStr">
        <is>
          <t>24-ICT-13</t>
        </is>
      </c>
      <c r="B10" s="3" t="inlineStr">
        <is>
          <t>Hamid luqman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07:49</t>
        </is>
      </c>
      <c r="F10" s="10" t="inlineStr">
        <is>
          <t>PRESENT (07:49)</t>
        </is>
      </c>
    </row>
    <row r="11" ht="20" customHeight="1">
      <c r="A11" s="3" t="inlineStr">
        <is>
          <t>24-ICT-15</t>
        </is>
      </c>
      <c r="B11" s="3" t="inlineStr">
        <is>
          <t>Muneeb Ali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08:09</t>
        </is>
      </c>
      <c r="F11" s="12" t="inlineStr">
        <is>
          <t>LATE (08:09)</t>
        </is>
      </c>
    </row>
    <row r="12" ht="20" customHeight="1">
      <c r="A12" s="3" t="inlineStr">
        <is>
          <t>24-ICT-16</t>
        </is>
      </c>
      <c r="B12" s="3" t="inlineStr">
        <is>
          <t>Saeed Shah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07:53</t>
        </is>
      </c>
      <c r="F12" s="10" t="inlineStr">
        <is>
          <t>PRESENT (07:53)</t>
        </is>
      </c>
    </row>
    <row r="13" ht="20" customHeight="1">
      <c r="A13" s="3" t="inlineStr">
        <is>
          <t>24-ICT-18</t>
        </is>
      </c>
      <c r="B13" s="3" t="inlineStr">
        <is>
          <t>Muhammad Sohail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--:--</t>
        </is>
      </c>
      <c r="F13" s="11" t="inlineStr">
        <is>
          <t>ABSENT (--:--)</t>
        </is>
      </c>
    </row>
    <row r="14" ht="20" customHeight="1">
      <c r="A14" s="3" t="inlineStr">
        <is>
          <t>24-ICT-19</t>
        </is>
      </c>
      <c r="B14" s="3" t="inlineStr">
        <is>
          <t>M Hassan Mansoor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07:55</t>
        </is>
      </c>
      <c r="F14" s="10" t="inlineStr">
        <is>
          <t>PRESENT (07:55)</t>
        </is>
      </c>
    </row>
    <row r="15" ht="20" customHeight="1">
      <c r="A15" s="3" t="inlineStr">
        <is>
          <t>24-ICT-22</t>
        </is>
      </c>
      <c r="B15" s="3" t="inlineStr">
        <is>
          <t>Muhammad Shehzad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07:45</t>
        </is>
      </c>
      <c r="F15" s="10" t="inlineStr">
        <is>
          <t>PRESENT (07:45)</t>
        </is>
      </c>
    </row>
    <row r="16" ht="20" customHeight="1">
      <c r="A16" s="3" t="inlineStr">
        <is>
          <t>24-ICT-23</t>
        </is>
      </c>
      <c r="B16" s="3" t="inlineStr">
        <is>
          <t>Sardar Ali Azlan Abbasi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07:45</t>
        </is>
      </c>
      <c r="F16" s="10" t="inlineStr">
        <is>
          <t>PRESENT (07:45)</t>
        </is>
      </c>
    </row>
    <row r="17" ht="20" customHeight="1">
      <c r="A17" s="3" t="inlineStr">
        <is>
          <t>24-ICT-24</t>
        </is>
      </c>
      <c r="B17" s="3" t="inlineStr">
        <is>
          <t>Muhammad Abdullah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--:--</t>
        </is>
      </c>
      <c r="F17" s="11" t="inlineStr">
        <is>
          <t>ABSENT (--:--)</t>
        </is>
      </c>
    </row>
    <row r="18" ht="20" customHeight="1">
      <c r="A18" s="3" t="inlineStr">
        <is>
          <t>24-ICT-25</t>
        </is>
      </c>
      <c r="B18" s="3" t="inlineStr">
        <is>
          <t>Wajahat Fiaz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07:53</t>
        </is>
      </c>
      <c r="F18" s="10" t="inlineStr">
        <is>
          <t>PRESENT (07:53)</t>
        </is>
      </c>
    </row>
    <row r="19" ht="20" customHeight="1">
      <c r="A19" s="3" t="inlineStr">
        <is>
          <t>24-ICT-27</t>
        </is>
      </c>
      <c r="B19" s="3" t="inlineStr">
        <is>
          <t>Kashif Ahmed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07:54</t>
        </is>
      </c>
      <c r="F19" s="10" t="inlineStr">
        <is>
          <t>PRESENT (07:54)</t>
        </is>
      </c>
    </row>
    <row r="20" ht="20" customHeight="1">
      <c r="A20" s="3" t="inlineStr">
        <is>
          <t>24-ICT-28</t>
        </is>
      </c>
      <c r="B20" s="3" t="inlineStr">
        <is>
          <t>Zain Ali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07:53</t>
        </is>
      </c>
      <c r="F20" s="10" t="inlineStr">
        <is>
          <t>PRESENT (07:53)</t>
        </is>
      </c>
    </row>
    <row r="21" ht="20" customHeight="1">
      <c r="A21" s="3" t="inlineStr">
        <is>
          <t>24-ICT-30</t>
        </is>
      </c>
      <c r="B21" s="3" t="inlineStr">
        <is>
          <t>Ali Sher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07:43</t>
        </is>
      </c>
      <c r="F21" s="10" t="inlineStr">
        <is>
          <t>PRESENT (07:43)</t>
        </is>
      </c>
    </row>
    <row r="22" ht="20" customHeight="1">
      <c r="A22" s="3" t="inlineStr">
        <is>
          <t>24-ICT-31</t>
        </is>
      </c>
      <c r="B22" s="3" t="inlineStr">
        <is>
          <t>Muhammd Hassan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07:50</t>
        </is>
      </c>
      <c r="F22" s="10" t="inlineStr">
        <is>
          <t>PRESENT (07:50)</t>
        </is>
      </c>
    </row>
    <row r="23" ht="20" customHeight="1">
      <c r="A23" s="3" t="inlineStr">
        <is>
          <t>24-ICT-32</t>
        </is>
      </c>
      <c r="B23" s="3" t="inlineStr">
        <is>
          <t>Saif Ur Rehman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08:08</t>
        </is>
      </c>
      <c r="F23" s="12" t="inlineStr">
        <is>
          <t>LATE (08:08)</t>
        </is>
      </c>
    </row>
    <row r="24" ht="20" customHeight="1">
      <c r="A24" s="3" t="inlineStr">
        <is>
          <t>24-ICT-35</t>
        </is>
      </c>
      <c r="B24" s="3" t="inlineStr">
        <is>
          <t>Hafiz Ahmad Javaid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08:02</t>
        </is>
      </c>
      <c r="F24" s="10" t="inlineStr">
        <is>
          <t>PRESENT (08:02)</t>
        </is>
      </c>
    </row>
    <row r="25" ht="20" customHeight="1">
      <c r="A25" s="3" t="inlineStr">
        <is>
          <t>24-ICT-36</t>
        </is>
      </c>
      <c r="B25" s="3" t="inlineStr">
        <is>
          <t>Mahvia Abbasi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07:54</t>
        </is>
      </c>
      <c r="F25" s="10" t="inlineStr">
        <is>
          <t>PRESENT (07:54)</t>
        </is>
      </c>
    </row>
    <row r="26" ht="20" customHeight="1">
      <c r="A26" s="3" t="inlineStr">
        <is>
          <t>24-ICT-37</t>
        </is>
      </c>
      <c r="B26" s="3" t="inlineStr">
        <is>
          <t>M Ahmad Raza Anees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07:47</t>
        </is>
      </c>
      <c r="F26" s="10" t="inlineStr">
        <is>
          <t>PRESENT (07:47)</t>
        </is>
      </c>
    </row>
    <row r="27" ht="20" customHeight="1">
      <c r="A27" s="3" t="inlineStr">
        <is>
          <t>24-ICT-39</t>
        </is>
      </c>
      <c r="B27" s="3" t="inlineStr">
        <is>
          <t>Zikria Kamal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07:59</t>
        </is>
      </c>
      <c r="F27" s="10" t="inlineStr">
        <is>
          <t>PRESENT (07:59)</t>
        </is>
      </c>
    </row>
    <row r="28" ht="20" customHeight="1">
      <c r="A28" s="3" t="inlineStr">
        <is>
          <t>24-ICT-40</t>
        </is>
      </c>
      <c r="B28" s="3" t="inlineStr">
        <is>
          <t>Muhammad Hashir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07:49</t>
        </is>
      </c>
      <c r="F28" s="10" t="inlineStr">
        <is>
          <t>PRESENT (07:49)</t>
        </is>
      </c>
    </row>
    <row r="29" ht="20" customHeight="1">
      <c r="A29" s="3" t="inlineStr">
        <is>
          <t>24-ICT-42</t>
        </is>
      </c>
      <c r="B29" s="3" t="inlineStr">
        <is>
          <t>Munaqib Khalid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07:49</t>
        </is>
      </c>
      <c r="F29" s="10" t="inlineStr">
        <is>
          <t>PRESENT (07:49)</t>
        </is>
      </c>
    </row>
    <row r="30" ht="20" customHeight="1">
      <c r="A30" s="3" t="inlineStr">
        <is>
          <t>24-ICT-43</t>
        </is>
      </c>
      <c r="B30" s="3" t="inlineStr">
        <is>
          <t>Ahmad Ul Mustafa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06:58</t>
        </is>
      </c>
      <c r="F30" s="10" t="inlineStr">
        <is>
          <t>PRESENT (06:58)</t>
        </is>
      </c>
    </row>
    <row r="31" ht="20" customHeight="1">
      <c r="A31" s="3" t="inlineStr">
        <is>
          <t>24-ICT-45</t>
        </is>
      </c>
      <c r="B31" s="3" t="inlineStr">
        <is>
          <t>Muhammad Talha Waheed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07:41</t>
        </is>
      </c>
      <c r="F31" s="10" t="inlineStr">
        <is>
          <t>PRESENT (07:41)</t>
        </is>
      </c>
    </row>
    <row r="32" ht="20" customHeight="1">
      <c r="A32" s="3" t="inlineStr">
        <is>
          <t>24-ICT-47</t>
        </is>
      </c>
      <c r="B32" s="3" t="inlineStr">
        <is>
          <t>Muhammad Wassi Bhatti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07:47</t>
        </is>
      </c>
      <c r="F32" s="10" t="inlineStr">
        <is>
          <t>PRESENT (07:47)</t>
        </is>
      </c>
    </row>
    <row r="33" ht="20" customHeight="1">
      <c r="A33" s="3" t="inlineStr">
        <is>
          <t>24-ICT-48</t>
        </is>
      </c>
      <c r="B33" s="3" t="inlineStr">
        <is>
          <t>Hurairah Kareem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07:48</t>
        </is>
      </c>
      <c r="F33" s="10" t="inlineStr">
        <is>
          <t>PRESENT (07:48)</t>
        </is>
      </c>
    </row>
    <row r="34" ht="20" customHeight="1">
      <c r="A34" s="3" t="inlineStr">
        <is>
          <t>24-ICT-49</t>
        </is>
      </c>
      <c r="B34" s="3" t="inlineStr">
        <is>
          <t>Ameer Hamza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07:56</t>
        </is>
      </c>
      <c r="F34" s="10" t="inlineStr">
        <is>
          <t>PRESENT (07:56)</t>
        </is>
      </c>
    </row>
    <row r="35" ht="20" customHeight="1">
      <c r="A35" s="3" t="inlineStr">
        <is>
          <t>24-ICT-63</t>
        </is>
      </c>
      <c r="B35" s="3" t="inlineStr">
        <is>
          <t>Muhammad Arslan Noori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--:--</t>
        </is>
      </c>
      <c r="F35" s="11" t="inlineStr">
        <is>
          <t>ABSENT (--:--)</t>
        </is>
      </c>
    </row>
    <row r="36" ht="20" customHeight="1">
      <c r="A36" s="3" t="inlineStr">
        <is>
          <t>24-ICT-SF-42</t>
        </is>
      </c>
      <c r="B36" s="3" t="inlineStr">
        <is>
          <t>Zain Ali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08:03</t>
        </is>
      </c>
      <c r="F36" s="10" t="inlineStr">
        <is>
          <t>PRESENT (08:03)</t>
        </is>
      </c>
    </row>
    <row r="37" ht="20" customHeight="1">
      <c r="A37" s="3" t="inlineStr">
        <is>
          <t>24-ICT-SF-54</t>
        </is>
      </c>
      <c r="B37" s="3" t="inlineStr">
        <is>
          <t>Subhan Ahmed Saddiqui</t>
        </is>
      </c>
      <c r="C37" s="4" t="inlineStr">
        <is>
          <t>Information and Communication Technology</t>
        </is>
      </c>
      <c r="D37" s="4" t="inlineStr">
        <is>
          <t>3rd Year - Section A</t>
        </is>
      </c>
      <c r="E37" s="4" t="inlineStr">
        <is>
          <t>07:33</t>
        </is>
      </c>
      <c r="F37" s="10" t="inlineStr">
        <is>
          <t>PRESENT (07:33)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ICT-3-A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24-ICT-06</t>
        </is>
      </c>
      <c r="B4" s="3" t="inlineStr">
        <is>
          <t>Usman Kayani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08:16</t>
        </is>
      </c>
      <c r="F4" s="12" t="inlineStr">
        <is>
          <t>LATE (08:16)</t>
        </is>
      </c>
    </row>
    <row r="5" ht="20" customHeight="1">
      <c r="A5" s="3" t="inlineStr">
        <is>
          <t>24-ICT-15</t>
        </is>
      </c>
      <c r="B5" s="3" t="inlineStr">
        <is>
          <t>Muneeb Ali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24-ICT-32</t>
        </is>
      </c>
      <c r="B6" s="3" t="inlineStr">
        <is>
          <t>Saif Ur Rehman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08:08</t>
        </is>
      </c>
      <c r="F6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24-ICT-51</t>
        </is>
      </c>
      <c r="B4" s="3" t="inlineStr">
        <is>
          <t>Muhammad Hassan Chishti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07:57</t>
        </is>
      </c>
      <c r="F4" s="10" t="inlineStr">
        <is>
          <t>PRESENT (07:57)</t>
        </is>
      </c>
    </row>
    <row r="5" ht="20" customHeight="1">
      <c r="A5" s="3" t="inlineStr">
        <is>
          <t>24-ICT-52</t>
        </is>
      </c>
      <c r="B5" s="3" t="inlineStr">
        <is>
          <t>Abdullah Abid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07:40</t>
        </is>
      </c>
      <c r="F5" s="10" t="inlineStr">
        <is>
          <t>PRESENT (07:40)</t>
        </is>
      </c>
    </row>
    <row r="6" ht="20" customHeight="1">
      <c r="A6" s="3" t="inlineStr">
        <is>
          <t>24-ICT-53</t>
        </is>
      </c>
      <c r="B6" s="3" t="inlineStr">
        <is>
          <t>Muhammad Abdullah Afzal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07:47</t>
        </is>
      </c>
      <c r="F6" s="10" t="inlineStr">
        <is>
          <t>PRESENT (07:47)</t>
        </is>
      </c>
    </row>
    <row r="7" ht="20" customHeight="1">
      <c r="A7" s="3" t="inlineStr">
        <is>
          <t>24-ICT-54</t>
        </is>
      </c>
      <c r="B7" s="3" t="inlineStr">
        <is>
          <t>Abdul Maheez Abbasi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07:59</t>
        </is>
      </c>
      <c r="F7" s="10" t="inlineStr">
        <is>
          <t>PRESENT (07:59)</t>
        </is>
      </c>
    </row>
    <row r="8" ht="20" customHeight="1">
      <c r="A8" s="3" t="inlineStr">
        <is>
          <t>24-ICT-55</t>
        </is>
      </c>
      <c r="B8" s="3" t="inlineStr">
        <is>
          <t>Muhammad Ali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08:00</t>
        </is>
      </c>
      <c r="F8" s="10" t="inlineStr">
        <is>
          <t>PRESENT (08:00)</t>
        </is>
      </c>
    </row>
    <row r="9" ht="20" customHeight="1">
      <c r="A9" s="3" t="inlineStr">
        <is>
          <t>24-ICT-56</t>
        </is>
      </c>
      <c r="B9" s="3" t="inlineStr">
        <is>
          <t>Muhammad Mudassar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07:52</t>
        </is>
      </c>
      <c r="F9" s="10" t="inlineStr">
        <is>
          <t>PRESENT (07:52)</t>
        </is>
      </c>
    </row>
    <row r="10" ht="20" customHeight="1">
      <c r="A10" s="3" t="inlineStr">
        <is>
          <t>24-ICT-58</t>
        </is>
      </c>
      <c r="B10" s="3" t="inlineStr">
        <is>
          <t>Syed Kumail Hassan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07:32</t>
        </is>
      </c>
      <c r="F10" s="10" t="inlineStr">
        <is>
          <t>PRESENT (07:32)</t>
        </is>
      </c>
    </row>
    <row r="11" ht="20" customHeight="1">
      <c r="A11" s="3" t="inlineStr">
        <is>
          <t>24-ICT-59</t>
        </is>
      </c>
      <c r="B11" s="3" t="inlineStr">
        <is>
          <t>Furqan Ahmad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07:50</t>
        </is>
      </c>
      <c r="F11" s="10" t="inlineStr">
        <is>
          <t>PRESENT (07:50)</t>
        </is>
      </c>
    </row>
    <row r="12" ht="20" customHeight="1">
      <c r="A12" s="3" t="inlineStr">
        <is>
          <t>24-ICT-61</t>
        </is>
      </c>
      <c r="B12" s="3" t="inlineStr">
        <is>
          <t>Atta Ul Mustafa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08:06</t>
        </is>
      </c>
      <c r="F12" s="12" t="inlineStr">
        <is>
          <t>LATE (08:06)</t>
        </is>
      </c>
    </row>
    <row r="13" ht="20" customHeight="1">
      <c r="A13" s="3" t="inlineStr">
        <is>
          <t>24-ICT-64</t>
        </is>
      </c>
      <c r="B13" s="3" t="inlineStr">
        <is>
          <t>Abdullah Babar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08:00</t>
        </is>
      </c>
      <c r="F13" s="10" t="inlineStr">
        <is>
          <t>PRESENT (08:00)</t>
        </is>
      </c>
    </row>
    <row r="14" ht="20" customHeight="1">
      <c r="A14" s="3" t="inlineStr">
        <is>
          <t>24-ICT-65</t>
        </is>
      </c>
      <c r="B14" s="3" t="inlineStr">
        <is>
          <t>Muhammad Faisal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24-ICT-67</t>
        </is>
      </c>
      <c r="B15" s="3" t="inlineStr">
        <is>
          <t>Muhammad Rahat Ali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07:57</t>
        </is>
      </c>
      <c r="F15" s="10" t="inlineStr">
        <is>
          <t>PRESENT (07:57)</t>
        </is>
      </c>
    </row>
    <row r="16" ht="20" customHeight="1">
      <c r="A16" s="3" t="inlineStr">
        <is>
          <t>24-ICT-69</t>
        </is>
      </c>
      <c r="B16" s="3" t="inlineStr">
        <is>
          <t>Muhammad Kashan Saeed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--:--</t>
        </is>
      </c>
      <c r="F16" s="11" t="inlineStr">
        <is>
          <t>ABSENT (--:--)</t>
        </is>
      </c>
    </row>
    <row r="17" ht="20" customHeight="1">
      <c r="A17" s="3" t="inlineStr">
        <is>
          <t>24-ICT-70</t>
        </is>
      </c>
      <c r="B17" s="3" t="inlineStr">
        <is>
          <t>Muhammad Razzi-Ur-Rehman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07:57</t>
        </is>
      </c>
      <c r="F17" s="10" t="inlineStr">
        <is>
          <t>PRESENT (07:57)</t>
        </is>
      </c>
    </row>
    <row r="18" ht="20" customHeight="1">
      <c r="A18" s="3" t="inlineStr">
        <is>
          <t>24-ICT-71</t>
        </is>
      </c>
      <c r="B18" s="3" t="inlineStr">
        <is>
          <t>Touhaa Azeem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07:40</t>
        </is>
      </c>
      <c r="F18" s="10" t="inlineStr">
        <is>
          <t>PRESENT (07:40)</t>
        </is>
      </c>
    </row>
    <row r="19" ht="20" customHeight="1">
      <c r="A19" s="3" t="inlineStr">
        <is>
          <t>24-ICT-73</t>
        </is>
      </c>
      <c r="B19" s="3" t="inlineStr">
        <is>
          <t>Seemab Bashir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07:41</t>
        </is>
      </c>
      <c r="F19" s="10" t="inlineStr">
        <is>
          <t>PRESENT (07:41)</t>
        </is>
      </c>
    </row>
    <row r="20" ht="20" customHeight="1">
      <c r="A20" s="3" t="inlineStr">
        <is>
          <t>24-ICT-74</t>
        </is>
      </c>
      <c r="B20" s="3" t="inlineStr">
        <is>
          <t>M Muzammil Rasheed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07:39</t>
        </is>
      </c>
      <c r="F20" s="10" t="inlineStr">
        <is>
          <t>PRESENT (07:39)</t>
        </is>
      </c>
    </row>
    <row r="21" ht="20" customHeight="1">
      <c r="A21" s="3" t="inlineStr">
        <is>
          <t>24-ICT-75</t>
        </is>
      </c>
      <c r="B21" s="3" t="inlineStr">
        <is>
          <t>Muhamamd Hashir Hayat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07:50</t>
        </is>
      </c>
      <c r="F21" s="10" t="inlineStr">
        <is>
          <t>PRESENT (07:50)</t>
        </is>
      </c>
    </row>
    <row r="22" ht="20" customHeight="1">
      <c r="A22" s="3" t="inlineStr">
        <is>
          <t>24-ICT-76</t>
        </is>
      </c>
      <c r="B22" s="3" t="inlineStr">
        <is>
          <t>Muhamamd Mannan Ali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08:07</t>
        </is>
      </c>
      <c r="F22" s="12" t="inlineStr">
        <is>
          <t>LATE (08:07)</t>
        </is>
      </c>
    </row>
    <row r="23" ht="20" customHeight="1">
      <c r="A23" s="3" t="inlineStr">
        <is>
          <t>24-ICT-79</t>
        </is>
      </c>
      <c r="B23" s="3" t="inlineStr">
        <is>
          <t>Uzair Hassan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07:55</t>
        </is>
      </c>
      <c r="F23" s="10" t="inlineStr">
        <is>
          <t>PRESENT (07:55)</t>
        </is>
      </c>
    </row>
    <row r="24" ht="20" customHeight="1">
      <c r="A24" s="3" t="inlineStr">
        <is>
          <t>24-ICT-82</t>
        </is>
      </c>
      <c r="B24" s="3" t="inlineStr">
        <is>
          <t>Muhammad Huzaifa Wattoo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--:--</t>
        </is>
      </c>
      <c r="F24" s="11" t="inlineStr">
        <is>
          <t>ABSENT (--:--)</t>
        </is>
      </c>
    </row>
    <row r="25" ht="20" customHeight="1">
      <c r="A25" s="3" t="inlineStr">
        <is>
          <t>24-ICT-83</t>
        </is>
      </c>
      <c r="B25" s="3" t="inlineStr">
        <is>
          <t>Abdul Hanan Gul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--:--</t>
        </is>
      </c>
      <c r="F25" s="11" t="inlineStr">
        <is>
          <t>ABSENT (--:--)</t>
        </is>
      </c>
    </row>
    <row r="26" ht="20" customHeight="1">
      <c r="A26" s="3" t="inlineStr">
        <is>
          <t>24-ICT-84</t>
        </is>
      </c>
      <c r="B26" s="3" t="inlineStr">
        <is>
          <t>Shafqat Hussain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07:53</t>
        </is>
      </c>
      <c r="F26" s="10" t="inlineStr">
        <is>
          <t>PRESENT (07:53)</t>
        </is>
      </c>
    </row>
    <row r="27" ht="20" customHeight="1">
      <c r="A27" s="3" t="inlineStr">
        <is>
          <t>24-ICT-85</t>
        </is>
      </c>
      <c r="B27" s="3" t="inlineStr">
        <is>
          <t>Hozaifah Habib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--:--</t>
        </is>
      </c>
      <c r="F27" s="11" t="inlineStr">
        <is>
          <t>ABSENT (--:--)</t>
        </is>
      </c>
    </row>
    <row r="28" ht="20" customHeight="1">
      <c r="A28" s="3" t="inlineStr">
        <is>
          <t>24-ICT-86</t>
        </is>
      </c>
      <c r="B28" s="3" t="inlineStr">
        <is>
          <t>Abdul Rehman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07:40</t>
        </is>
      </c>
      <c r="F28" s="10" t="inlineStr">
        <is>
          <t>PRESENT (07:40)</t>
        </is>
      </c>
    </row>
    <row r="29" ht="20" customHeight="1">
      <c r="A29" s="3" t="inlineStr">
        <is>
          <t>24-ICT-87</t>
        </is>
      </c>
      <c r="B29" s="3" t="inlineStr">
        <is>
          <t>Abu Bakar Siddique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07:53</t>
        </is>
      </c>
      <c r="F29" s="10" t="inlineStr">
        <is>
          <t>PRESENT (07:53)</t>
        </is>
      </c>
    </row>
    <row r="30" ht="20" customHeight="1">
      <c r="A30" s="3" t="inlineStr">
        <is>
          <t>24-ICT-88</t>
        </is>
      </c>
      <c r="B30" s="3" t="inlineStr">
        <is>
          <t>Muhammad Hassan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07:50</t>
        </is>
      </c>
      <c r="F30" s="10" t="inlineStr">
        <is>
          <t>PRESENT (07:50)</t>
        </is>
      </c>
    </row>
    <row r="31" ht="20" customHeight="1">
      <c r="A31" s="3" t="inlineStr">
        <is>
          <t>24-ICT-89</t>
        </is>
      </c>
      <c r="B31" s="3" t="inlineStr">
        <is>
          <t>Muhammad Shahmeer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07:50</t>
        </is>
      </c>
      <c r="F31" s="10" t="inlineStr">
        <is>
          <t>PRESENT (07:50)</t>
        </is>
      </c>
    </row>
    <row r="32" ht="20" customHeight="1">
      <c r="A32" s="3" t="inlineStr">
        <is>
          <t>24-ICT-91</t>
        </is>
      </c>
      <c r="B32" s="3" t="inlineStr">
        <is>
          <t>Muhammad Usman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07:38</t>
        </is>
      </c>
      <c r="F32" s="10" t="inlineStr">
        <is>
          <t>PRESENT (07:38)</t>
        </is>
      </c>
    </row>
    <row r="33" ht="20" customHeight="1">
      <c r="A33" s="3" t="inlineStr">
        <is>
          <t>24-ICT-92</t>
        </is>
      </c>
      <c r="B33" s="3" t="inlineStr">
        <is>
          <t>Muhammad Abdullah Rafy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07:49</t>
        </is>
      </c>
      <c r="F33" s="10" t="inlineStr">
        <is>
          <t>PRESENT (07:49)</t>
        </is>
      </c>
    </row>
    <row r="34" ht="20" customHeight="1">
      <c r="A34" s="3" t="inlineStr">
        <is>
          <t>24-ICT-93</t>
        </is>
      </c>
      <c r="B34" s="3" t="inlineStr">
        <is>
          <t>Muhammad Abdullah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07:49</t>
        </is>
      </c>
      <c r="F34" s="10" t="inlineStr">
        <is>
          <t>PRESENT (07:49)</t>
        </is>
      </c>
    </row>
    <row r="35" ht="20" customHeight="1">
      <c r="A35" s="3" t="inlineStr">
        <is>
          <t>24-ICT-95</t>
        </is>
      </c>
      <c r="B35" s="3" t="inlineStr">
        <is>
          <t>Aqeel Bahadar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07:54</t>
        </is>
      </c>
      <c r="F35" s="10" t="inlineStr">
        <is>
          <t>PRESENT (07:54)</t>
        </is>
      </c>
    </row>
    <row r="36" ht="20" customHeight="1">
      <c r="A36" s="3" t="inlineStr">
        <is>
          <t>24-ICT-96</t>
        </is>
      </c>
      <c r="B36" s="3" t="inlineStr">
        <is>
          <t>Azhan Ahmad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07:53</t>
        </is>
      </c>
      <c r="F36" s="10" t="inlineStr">
        <is>
          <t>PRESENT (07:53)</t>
        </is>
      </c>
    </row>
    <row r="37" ht="20" customHeight="1">
      <c r="A37" s="3" t="inlineStr">
        <is>
          <t>24-ICT-97</t>
        </is>
      </c>
      <c r="B37" s="3" t="inlineStr">
        <is>
          <t>Balaj Mubeen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07:49</t>
        </is>
      </c>
      <c r="F37" s="10" t="inlineStr">
        <is>
          <t>PRESENT (07:49)</t>
        </is>
      </c>
    </row>
    <row r="38" ht="20" customHeight="1">
      <c r="A38" s="3" t="inlineStr">
        <is>
          <t>24-ICT-SF-48</t>
        </is>
      </c>
      <c r="B38" s="3" t="inlineStr">
        <is>
          <t>M Hurraira Husnain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07:10</t>
        </is>
      </c>
      <c r="F38" s="10" t="inlineStr">
        <is>
          <t>PRESENT (07:10)</t>
        </is>
      </c>
    </row>
    <row r="39" ht="20" customHeight="1">
      <c r="A39" s="3" t="inlineStr">
        <is>
          <t>24-ICT-SF-75</t>
        </is>
      </c>
      <c r="B39" s="3" t="inlineStr">
        <is>
          <t>Waqas Ahmed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--:--</t>
        </is>
      </c>
      <c r="F39" s="11" t="inlineStr">
        <is>
          <t>ABSENT (--:--)</t>
        </is>
      </c>
    </row>
    <row r="40" ht="20" customHeight="1">
      <c r="A40" s="3" t="inlineStr">
        <is>
          <t>24-ICT-SF-83</t>
        </is>
      </c>
      <c r="B40" s="3" t="inlineStr">
        <is>
          <t>Abdul Hanan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--:--</t>
        </is>
      </c>
      <c r="F40" s="11" t="inlineStr">
        <is>
          <t>ABSENT (--:--)</t>
        </is>
      </c>
    </row>
    <row r="41" ht="20" customHeight="1">
      <c r="A41" s="3" t="inlineStr">
        <is>
          <t>24-ICT-SF-93</t>
        </is>
      </c>
      <c r="B41" s="3" t="inlineStr">
        <is>
          <t>Saim Amjad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--:--</t>
        </is>
      </c>
      <c r="F41" s="11" t="inlineStr">
        <is>
          <t>ABSENT (--:--)</t>
        </is>
      </c>
    </row>
    <row r="42" ht="20" customHeight="1">
      <c r="A42" s="3" t="inlineStr">
        <is>
          <t>24-ICT-SF-97</t>
        </is>
      </c>
      <c r="B42" s="3" t="inlineStr">
        <is>
          <t>Muhammad Subhan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07:49</t>
        </is>
      </c>
      <c r="F42" s="10" t="inlineStr">
        <is>
          <t>PRESENT (07:49)</t>
        </is>
      </c>
    </row>
    <row r="43" ht="20" customHeight="1">
      <c r="A43" s="3" t="inlineStr">
        <is>
          <t>24-ICT-SF-98</t>
        </is>
      </c>
      <c r="B43" s="3" t="inlineStr">
        <is>
          <t>Muhammad Asad</t>
        </is>
      </c>
      <c r="C43" s="4" t="inlineStr">
        <is>
          <t>Information and Communication Technology</t>
        </is>
      </c>
      <c r="D43" s="4" t="inlineStr">
        <is>
          <t>3rd Year - Section B</t>
        </is>
      </c>
      <c r="E43" s="4" t="inlineStr">
        <is>
          <t>07:52</t>
        </is>
      </c>
      <c r="F43" s="10" t="inlineStr">
        <is>
          <t>PRESENT (07:52)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24-ICT-61</t>
        </is>
      </c>
      <c r="B4" s="3" t="inlineStr">
        <is>
          <t>Atta Ul Mustafa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24-ICT-65</t>
        </is>
      </c>
      <c r="B5" s="3" t="inlineStr">
        <is>
          <t>Muhammad Faisal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24-ICT-76</t>
        </is>
      </c>
      <c r="B6" s="3" t="inlineStr">
        <is>
          <t>Muhamamd Mannan Ali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08:07</t>
        </is>
      </c>
      <c r="F6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2026-10-23T04:08:41Z</dcterms:created>
  <dcterms:modified xmlns:dcterms="http://purl.org/dc/terms/" xmlns:xsi="http://www.w3.org/2001/XMLSchema-instance" xsi:type="dcterms:W3CDTF">2026-10-23T04:08:41Z</dcterms:modified>
</cp:coreProperties>
</file>