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A" sheetId="4" state="visible" r:id="rId4"/>
    <sheet xmlns:r="http://schemas.openxmlformats.org/officeDocument/2006/relationships" name="Abs_AD_2_A" sheetId="5" state="visible" r:id="rId5"/>
    <sheet xmlns:r="http://schemas.openxmlformats.org/officeDocument/2006/relationships" name="Late_AD_2_A" sheetId="6" state="visible" r:id="rId6"/>
    <sheet xmlns:r="http://schemas.openxmlformats.org/officeDocument/2006/relationships" name="D_AD_2_B" sheetId="7" state="visible" r:id="rId7"/>
    <sheet xmlns:r="http://schemas.openxmlformats.org/officeDocument/2006/relationships" name="Abs_AD_2_B" sheetId="8" state="visible" r:id="rId8"/>
    <sheet xmlns:r="http://schemas.openxmlformats.org/officeDocument/2006/relationships" name="Late_AD_2_B" sheetId="9" state="visible" r:id="rId9"/>
    <sheet xmlns:r="http://schemas.openxmlformats.org/officeDocument/2006/relationships" name="D_AD_3_A" sheetId="10" state="visible" r:id="rId10"/>
    <sheet xmlns:r="http://schemas.openxmlformats.org/officeDocument/2006/relationships" name="Abs_AD_3_A" sheetId="11" state="visible" r:id="rId11"/>
    <sheet xmlns:r="http://schemas.openxmlformats.org/officeDocument/2006/relationships" name="Late_AD_3_A" sheetId="12" state="visible" r:id="rId12"/>
    <sheet xmlns:r="http://schemas.openxmlformats.org/officeDocument/2006/relationships" name="D_AD_3_B" sheetId="13" state="visible" r:id="rId13"/>
    <sheet xmlns:r="http://schemas.openxmlformats.org/officeDocument/2006/relationships" name="Abs_AD_3_B" sheetId="14" state="visible" r:id="rId14"/>
    <sheet xmlns:r="http://schemas.openxmlformats.org/officeDocument/2006/relationships" name="Late_AD_3_B" sheetId="15" state="visible" r:id="rId15"/>
    <sheet xmlns:r="http://schemas.openxmlformats.org/officeDocument/2006/relationships" name="D_AUTO_1_A" sheetId="16" state="visible" r:id="rId16"/>
    <sheet xmlns:r="http://schemas.openxmlformats.org/officeDocument/2006/relationships" name="Abs_AUTO_1_A" sheetId="17" state="visible" r:id="rId17"/>
    <sheet xmlns:r="http://schemas.openxmlformats.org/officeDocument/2006/relationships" name="Late_AUTO_1_A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A" sheetId="20" state="visible" r:id="rId20"/>
    <sheet xmlns:r="http://schemas.openxmlformats.org/officeDocument/2006/relationships" name="Abs_HVAC_1_A" sheetId="21" state="visible" r:id="rId21"/>
    <sheet xmlns:r="http://schemas.openxmlformats.org/officeDocument/2006/relationships" name="Late_HVAC_1_A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A" sheetId="24" state="visible" r:id="rId24"/>
    <sheet xmlns:r="http://schemas.openxmlformats.org/officeDocument/2006/relationships" name="Abs_MECH_1_A" sheetId="25" state="visible" r:id="rId25"/>
    <sheet xmlns:r="http://schemas.openxmlformats.org/officeDocument/2006/relationships" name="Late_MECH_1_A" sheetId="26" state="visible" r:id="rId26"/>
    <sheet xmlns:r="http://schemas.openxmlformats.org/officeDocument/2006/relationships" name="D_MECH_2_A" sheetId="27" state="visible" r:id="rId27"/>
    <sheet xmlns:r="http://schemas.openxmlformats.org/officeDocument/2006/relationships" name="Abs_MECH_2_A" sheetId="28" state="visible" r:id="rId28"/>
    <sheet xmlns:r="http://schemas.openxmlformats.org/officeDocument/2006/relationships" name="Late_MECH_2_A" sheetId="29" state="visible" r:id="rId29"/>
    <sheet xmlns:r="http://schemas.openxmlformats.org/officeDocument/2006/relationships" name="D_MECH_2_B" sheetId="30" state="visible" r:id="rId30"/>
    <sheet xmlns:r="http://schemas.openxmlformats.org/officeDocument/2006/relationships" name="Abs_MECH_2_B" sheetId="31" state="visible" r:id="rId31"/>
    <sheet xmlns:r="http://schemas.openxmlformats.org/officeDocument/2006/relationships" name="Late_MECH_2_B" sheetId="32" state="visible" r:id="rId32"/>
    <sheet xmlns:r="http://schemas.openxmlformats.org/officeDocument/2006/relationships" name="D_MECH_3_A" sheetId="33" state="visible" r:id="rId33"/>
    <sheet xmlns:r="http://schemas.openxmlformats.org/officeDocument/2006/relationships" name="Abs_MECH_3_A" sheetId="34" state="visible" r:id="rId34"/>
    <sheet xmlns:r="http://schemas.openxmlformats.org/officeDocument/2006/relationships" name="Late_MECH_3_A" sheetId="35" state="visible" r:id="rId35"/>
    <sheet xmlns:r="http://schemas.openxmlformats.org/officeDocument/2006/relationships" name="D_MECH_3_B" sheetId="36" state="visible" r:id="rId36"/>
    <sheet xmlns:r="http://schemas.openxmlformats.org/officeDocument/2006/relationships" name="Abs_MECH_3_B" sheetId="37" state="visible" r:id="rId37"/>
    <sheet xmlns:r="http://schemas.openxmlformats.org/officeDocument/2006/relationships" name="Late_MECH_3_B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A" sheetId="40" state="visible" r:id="rId40"/>
    <sheet xmlns:r="http://schemas.openxmlformats.org/officeDocument/2006/relationships" name="Abs_MTCM_1_A" sheetId="41" state="visible" r:id="rId41"/>
    <sheet xmlns:r="http://schemas.openxmlformats.org/officeDocument/2006/relationships" name="Late_MTCM_1_A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A" sheetId="45" state="visible" r:id="rId45"/>
    <sheet xmlns:r="http://schemas.openxmlformats.org/officeDocument/2006/relationships" name="Abs_ARCH_1_A" sheetId="46" state="visible" r:id="rId46"/>
    <sheet xmlns:r="http://schemas.openxmlformats.org/officeDocument/2006/relationships" name="Late_ARCH_1_A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A" sheetId="49" state="visible" r:id="rId49"/>
    <sheet xmlns:r="http://schemas.openxmlformats.org/officeDocument/2006/relationships" name="Abs_CIV_1_A" sheetId="50" state="visible" r:id="rId50"/>
    <sheet xmlns:r="http://schemas.openxmlformats.org/officeDocument/2006/relationships" name="Late_CIV_1_A" sheetId="51" state="visible" r:id="rId51"/>
    <sheet xmlns:r="http://schemas.openxmlformats.org/officeDocument/2006/relationships" name="D_CIV_2_A" sheetId="52" state="visible" r:id="rId52"/>
    <sheet xmlns:r="http://schemas.openxmlformats.org/officeDocument/2006/relationships" name="Abs_CIV_2_A" sheetId="53" state="visible" r:id="rId53"/>
    <sheet xmlns:r="http://schemas.openxmlformats.org/officeDocument/2006/relationships" name="Late_CIV_2_A" sheetId="54" state="visible" r:id="rId54"/>
    <sheet xmlns:r="http://schemas.openxmlformats.org/officeDocument/2006/relationships" name="D_CIV_2_B" sheetId="55" state="visible" r:id="rId55"/>
    <sheet xmlns:r="http://schemas.openxmlformats.org/officeDocument/2006/relationships" name="Abs_CIV_2_B" sheetId="56" state="visible" r:id="rId56"/>
    <sheet xmlns:r="http://schemas.openxmlformats.org/officeDocument/2006/relationships" name="Late_CIV_2_B" sheetId="57" state="visible" r:id="rId57"/>
    <sheet xmlns:r="http://schemas.openxmlformats.org/officeDocument/2006/relationships" name="D_CIV_3_A" sheetId="58" state="visible" r:id="rId58"/>
    <sheet xmlns:r="http://schemas.openxmlformats.org/officeDocument/2006/relationships" name="Abs_CIV_3_A" sheetId="59" state="visible" r:id="rId59"/>
    <sheet xmlns:r="http://schemas.openxmlformats.org/officeDocument/2006/relationships" name="Late_CIV_3_A" sheetId="60" state="visible" r:id="rId60"/>
    <sheet xmlns:r="http://schemas.openxmlformats.org/officeDocument/2006/relationships" name="D_CIV_3_B" sheetId="61" state="visible" r:id="rId61"/>
    <sheet xmlns:r="http://schemas.openxmlformats.org/officeDocument/2006/relationships" name="Abs_CIV_3_B" sheetId="62" state="visible" r:id="rId62"/>
    <sheet xmlns:r="http://schemas.openxmlformats.org/officeDocument/2006/relationships" name="Late_CIV_3_B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A" sheetId="65" state="visible" r:id="rId65"/>
    <sheet xmlns:r="http://schemas.openxmlformats.org/officeDocument/2006/relationships" name="Abs_QS_1_A" sheetId="66" state="visible" r:id="rId66"/>
    <sheet xmlns:r="http://schemas.openxmlformats.org/officeDocument/2006/relationships" name="Late_QS_1_A" sheetId="67" state="visible" r:id="rId67"/>
    <sheet xmlns:r="http://schemas.openxmlformats.org/officeDocument/2006/relationships" name="D_QS_2_A" sheetId="68" state="visible" r:id="rId68"/>
    <sheet xmlns:r="http://schemas.openxmlformats.org/officeDocument/2006/relationships" name="Abs_QS_2_A" sheetId="69" state="visible" r:id="rId69"/>
    <sheet xmlns:r="http://schemas.openxmlformats.org/officeDocument/2006/relationships" name="Late_QS_2_A" sheetId="70" state="visible" r:id="rId70"/>
    <sheet xmlns:r="http://schemas.openxmlformats.org/officeDocument/2006/relationships" name="D_QS_2_B" sheetId="71" state="visible" r:id="rId71"/>
    <sheet xmlns:r="http://schemas.openxmlformats.org/officeDocument/2006/relationships" name="Abs_QS_2_B" sheetId="72" state="visible" r:id="rId72"/>
    <sheet xmlns:r="http://schemas.openxmlformats.org/officeDocument/2006/relationships" name="Late_QS_2_B" sheetId="73" state="visible" r:id="rId73"/>
    <sheet xmlns:r="http://schemas.openxmlformats.org/officeDocument/2006/relationships" name="D_QS_3_A" sheetId="74" state="visible" r:id="rId74"/>
    <sheet xmlns:r="http://schemas.openxmlformats.org/officeDocument/2006/relationships" name="Abs_QS_3_A" sheetId="75" state="visible" r:id="rId75"/>
    <sheet xmlns:r="http://schemas.openxmlformats.org/officeDocument/2006/relationships" name="Late_QS_3_A" sheetId="76" state="visible" r:id="rId76"/>
    <sheet xmlns:r="http://schemas.openxmlformats.org/officeDocument/2006/relationships" name="D_QS_3_B" sheetId="77" state="visible" r:id="rId77"/>
    <sheet xmlns:r="http://schemas.openxmlformats.org/officeDocument/2006/relationships" name="Abs_QS_3_B" sheetId="78" state="visible" r:id="rId78"/>
    <sheet xmlns:r="http://schemas.openxmlformats.org/officeDocument/2006/relationships" name="Late_QS_3_B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A" sheetId="82" state="visible" r:id="rId82"/>
    <sheet xmlns:r="http://schemas.openxmlformats.org/officeDocument/2006/relationships" name="Abs_AI_1_A" sheetId="83" state="visible" r:id="rId83"/>
    <sheet xmlns:r="http://schemas.openxmlformats.org/officeDocument/2006/relationships" name="Late_AI_1_A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A" sheetId="86" state="visible" r:id="rId86"/>
    <sheet xmlns:r="http://schemas.openxmlformats.org/officeDocument/2006/relationships" name="Abs_ELEC_1_A" sheetId="87" state="visible" r:id="rId87"/>
    <sheet xmlns:r="http://schemas.openxmlformats.org/officeDocument/2006/relationships" name="Late_ELEC_1_A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A" sheetId="90" state="visible" r:id="rId90"/>
    <sheet xmlns:r="http://schemas.openxmlformats.org/officeDocument/2006/relationships" name="Abs_ICT_1_A" sheetId="91" state="visible" r:id="rId91"/>
    <sheet xmlns:r="http://schemas.openxmlformats.org/officeDocument/2006/relationships" name="Late_ICT_1_A" sheetId="92" state="visible" r:id="rId92"/>
    <sheet xmlns:r="http://schemas.openxmlformats.org/officeDocument/2006/relationships" name="D_ICT_2_A" sheetId="93" state="visible" r:id="rId93"/>
    <sheet xmlns:r="http://schemas.openxmlformats.org/officeDocument/2006/relationships" name="Abs_ICT_2_A" sheetId="94" state="visible" r:id="rId94"/>
    <sheet xmlns:r="http://schemas.openxmlformats.org/officeDocument/2006/relationships" name="Late_ICT_2_A" sheetId="95" state="visible" r:id="rId95"/>
    <sheet xmlns:r="http://schemas.openxmlformats.org/officeDocument/2006/relationships" name="D_ICT_2_B" sheetId="96" state="visible" r:id="rId96"/>
    <sheet xmlns:r="http://schemas.openxmlformats.org/officeDocument/2006/relationships" name="Abs_ICT_2_B" sheetId="97" state="visible" r:id="rId97"/>
    <sheet xmlns:r="http://schemas.openxmlformats.org/officeDocument/2006/relationships" name="Late_ICT_2_B" sheetId="98" state="visible" r:id="rId98"/>
    <sheet xmlns:r="http://schemas.openxmlformats.org/officeDocument/2006/relationships" name="D_ICT_3_A" sheetId="99" state="visible" r:id="rId99"/>
    <sheet xmlns:r="http://schemas.openxmlformats.org/officeDocument/2006/relationships" name="Abs_ICT_3_A" sheetId="100" state="visible" r:id="rId100"/>
    <sheet xmlns:r="http://schemas.openxmlformats.org/officeDocument/2006/relationships" name="Late_ICT_3_A" sheetId="101" state="visible" r:id="rId101"/>
    <sheet xmlns:r="http://schemas.openxmlformats.org/officeDocument/2006/relationships" name="D_ICT_3_B" sheetId="102" state="visible" r:id="rId102"/>
    <sheet xmlns:r="http://schemas.openxmlformats.org/officeDocument/2006/relationships" name="Abs_ICT_3_B" sheetId="103" state="visible" r:id="rId103"/>
    <sheet xmlns:r="http://schemas.openxmlformats.org/officeDocument/2006/relationships" name="Late_ICT_3_B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A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A'!A1" TargetMode="External" Id="rId2"/><Relationship Type="http://schemas.openxmlformats.org/officeDocument/2006/relationships/hyperlink" Target="#'Late_AI_1_A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2_A'!A1" TargetMode="External" Id="rId3"/><Relationship Type="http://schemas.openxmlformats.org/officeDocument/2006/relationships/hyperlink" Target="#'D_ICT_2_B'!A1" TargetMode="External" Id="rId4"/><Relationship Type="http://schemas.openxmlformats.org/officeDocument/2006/relationships/hyperlink" Target="#'D_ICT_3_A'!A1" TargetMode="External" Id="rId5"/><Relationship Type="http://schemas.openxmlformats.org/officeDocument/2006/relationships/hyperlink" Target="#'D_ICT_3_B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391</v>
      </c>
      <c r="D3" s="4" t="n">
        <v>0</v>
      </c>
      <c r="E3" s="4" t="n">
        <v>1108</v>
      </c>
      <c r="F3" s="4" t="n">
        <v>57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369</v>
      </c>
      <c r="D4" s="4" t="n">
        <v>0</v>
      </c>
      <c r="E4" s="4" t="n">
        <v>407</v>
      </c>
      <c r="F4" s="4" t="n">
        <v>48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286</v>
      </c>
      <c r="C5" s="4" t="n">
        <v>245</v>
      </c>
      <c r="D5" s="4" t="n">
        <v>0</v>
      </c>
      <c r="E5" s="4" t="n">
        <v>171</v>
      </c>
      <c r="F5" s="4" t="n">
        <v>27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161</v>
      </c>
      <c r="D4" s="4" t="n">
        <v>0</v>
      </c>
      <c r="E4" s="4" t="n">
        <v>425</v>
      </c>
      <c r="F4" s="4" t="n">
        <v>18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40</v>
      </c>
      <c r="D5" s="4" t="n">
        <v>0</v>
      </c>
      <c r="E5" s="4" t="n">
        <v>102</v>
      </c>
      <c r="F5" s="4" t="n">
        <v>10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148</v>
      </c>
      <c r="D6" s="4" t="n">
        <v>0</v>
      </c>
      <c r="E6" s="4" t="n">
        <v>532</v>
      </c>
      <c r="F6" s="4" t="n">
        <v>18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0</v>
      </c>
      <c r="E7" s="4" t="n">
        <v>49</v>
      </c>
      <c r="F7" s="4" t="n">
        <v>11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34</v>
      </c>
      <c r="D4" s="4" t="n">
        <v>7</v>
      </c>
      <c r="E4" s="4" t="n">
        <v>2</v>
      </c>
      <c r="F4" s="4" t="n">
        <v>6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34</v>
      </c>
      <c r="D5" s="4" t="n">
        <v>9</v>
      </c>
      <c r="E5" s="4" t="n">
        <v>2</v>
      </c>
      <c r="F5" s="4" t="n">
        <v>3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25</v>
      </c>
      <c r="D6" s="4" t="n">
        <v>7</v>
      </c>
      <c r="E6" s="4" t="n">
        <v>2</v>
      </c>
      <c r="F6" s="4" t="n">
        <v>3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31</v>
      </c>
      <c r="D7" s="4" t="n">
        <v>11</v>
      </c>
      <c r="E7" s="4" t="n">
        <v>1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37</v>
      </c>
      <c r="D8" s="4" t="n">
        <v>6</v>
      </c>
      <c r="E8" s="4" t="n">
        <v>3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07:43</t>
        </is>
      </c>
      <c r="F5" s="10" t="inlineStr">
        <is>
          <t>PRESENT (07:43)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07:41</t>
        </is>
      </c>
      <c r="F10" s="10" t="inlineStr">
        <is>
          <t>PRESENT (07:41)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07:24</t>
        </is>
      </c>
      <c r="F11" s="10" t="inlineStr">
        <is>
          <t>PRESENT (07:24)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07:59</t>
        </is>
      </c>
      <c r="F14" s="10" t="inlineStr">
        <is>
          <t>PRESENT (07:59)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07:29</t>
        </is>
      </c>
      <c r="F15" s="10" t="inlineStr">
        <is>
          <t>PRESENT (07:29)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07:51</t>
        </is>
      </c>
      <c r="F17" s="10" t="inlineStr">
        <is>
          <t>PRESENT (07:51)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07:52</t>
        </is>
      </c>
      <c r="F18" s="10" t="inlineStr">
        <is>
          <t>PRESENT (07:52)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07:54</t>
        </is>
      </c>
      <c r="F19" s="10" t="inlineStr">
        <is>
          <t>PRESENT (07:54)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07:52</t>
        </is>
      </c>
      <c r="F20" s="10" t="inlineStr">
        <is>
          <t>PRESENT (07:52)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08:06</t>
        </is>
      </c>
      <c r="F23" s="12" t="inlineStr">
        <is>
          <t>LATE (08:06)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07:49</t>
        </is>
      </c>
      <c r="F26" s="10" t="inlineStr">
        <is>
          <t>PRESENT (07:49)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07:51</t>
        </is>
      </c>
      <c r="F27" s="10" t="inlineStr">
        <is>
          <t>PRESENT (07:51)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08:02</t>
        </is>
      </c>
      <c r="F28" s="10" t="inlineStr">
        <is>
          <t>PRESENT (08:02)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07:56</t>
        </is>
      </c>
      <c r="F29" s="10" t="inlineStr">
        <is>
          <t>PRESENT (07:56)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07:54</t>
        </is>
      </c>
      <c r="F30" s="10" t="inlineStr">
        <is>
          <t>PRESENT (07:54)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07:58</t>
        </is>
      </c>
      <c r="F31" s="10" t="inlineStr">
        <is>
          <t>PRESENT (07:58)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08:12</t>
        </is>
      </c>
      <c r="F33" s="12" t="inlineStr">
        <is>
          <t>LATE (08:12)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07:36</t>
        </is>
      </c>
      <c r="F34" s="10" t="inlineStr">
        <is>
          <t>PRESENT (07:36)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08:03</t>
        </is>
      </c>
      <c r="F35" s="10" t="inlineStr">
        <is>
          <t>PRESENT (08:03)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08:03</t>
        </is>
      </c>
      <c r="F36" s="10" t="inlineStr">
        <is>
          <t>PRESENT (08:03)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07:50</t>
        </is>
      </c>
      <c r="F37" s="10" t="inlineStr">
        <is>
          <t>PRESENT (07:50)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07:53</t>
        </is>
      </c>
      <c r="F38" s="10" t="inlineStr">
        <is>
          <t>PRESENT (07:53)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08:08</t>
        </is>
      </c>
      <c r="F41" s="12" t="inlineStr">
        <is>
          <t>LATE (08:08)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08:06</t>
        </is>
      </c>
      <c r="F42" s="12" t="inlineStr">
        <is>
          <t>LATE (08:06)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08:06</t>
        </is>
      </c>
      <c r="F43" s="12" t="inlineStr">
        <is>
          <t>LATE (08:06)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07:48</t>
        </is>
      </c>
      <c r="F44" s="10" t="inlineStr">
        <is>
          <t>PRESENT (07:48)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07:39</t>
        </is>
      </c>
      <c r="F45" s="10" t="inlineStr">
        <is>
          <t>PRESENT (07:39)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07:50</t>
        </is>
      </c>
      <c r="F46" s="10" t="inlineStr">
        <is>
          <t>PRESENT (07:50)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25-AD-23</t>
        </is>
      </c>
      <c r="B4" s="3" t="inlineStr">
        <is>
          <t>Muhammad Awais Qarni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25-AD-26</t>
        </is>
      </c>
      <c r="B5" s="3" t="inlineStr">
        <is>
          <t>Muhammad Huzaifa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25-AD-34</t>
        </is>
      </c>
      <c r="B6" s="3" t="inlineStr">
        <is>
          <t>Ali Ashraf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25-AD-44</t>
        </is>
      </c>
      <c r="B7" s="3" t="inlineStr">
        <is>
          <t>Arman Tufail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25-AD-45</t>
        </is>
      </c>
      <c r="B8" s="3" t="inlineStr">
        <is>
          <t>Muhammad Hasnain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08:06</t>
        </is>
      </c>
      <c r="F8" s="12" t="inlineStr">
        <is>
          <t>LATE (08:06)</t>
        </is>
      </c>
    </row>
    <row r="9" ht="20" customHeight="1">
      <c r="A9" s="3" t="inlineStr">
        <is>
          <t>25-AD-46</t>
        </is>
      </c>
      <c r="B9" s="3" t="inlineStr">
        <is>
          <t>Talha Tariq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08:06</t>
        </is>
      </c>
      <c r="F9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07:32</t>
        </is>
      </c>
      <c r="F4" s="10" t="inlineStr">
        <is>
          <t>PRESENT (07:32)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07:31</t>
        </is>
      </c>
      <c r="F5" s="10" t="inlineStr">
        <is>
          <t>PRESENT (07:31)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07:36</t>
        </is>
      </c>
      <c r="F8" s="10" t="inlineStr">
        <is>
          <t>PRESENT (07:36)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07:59</t>
        </is>
      </c>
      <c r="F9" s="10" t="inlineStr">
        <is>
          <t>PRESENT (07:59)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07:42</t>
        </is>
      </c>
      <c r="F11" s="10" t="inlineStr">
        <is>
          <t>PRESENT (07:42)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07:54</t>
        </is>
      </c>
      <c r="F12" s="10" t="inlineStr">
        <is>
          <t>PRESENT (07:54)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07:54</t>
        </is>
      </c>
      <c r="F13" s="10" t="inlineStr">
        <is>
          <t>PRESENT (07:54)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07:40</t>
        </is>
      </c>
      <c r="F16" s="10" t="inlineStr">
        <is>
          <t>PRESENT (07:40)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07:45</t>
        </is>
      </c>
      <c r="F17" s="10" t="inlineStr">
        <is>
          <t>PRESENT (07:45)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07:50</t>
        </is>
      </c>
      <c r="F18" s="10" t="inlineStr">
        <is>
          <t>PRESENT (07:50)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07:48</t>
        </is>
      </c>
      <c r="F21" s="10" t="inlineStr">
        <is>
          <t>PRESENT (07:48)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07:38</t>
        </is>
      </c>
      <c r="F23" s="10" t="inlineStr">
        <is>
          <t>PRESENT (07:38)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08:01</t>
        </is>
      </c>
      <c r="F24" s="10" t="inlineStr">
        <is>
          <t>PRESENT (08:01)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07:29</t>
        </is>
      </c>
      <c r="F26" s="10" t="inlineStr">
        <is>
          <t>PRESENT (07:29)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07:54</t>
        </is>
      </c>
      <c r="F27" s="10" t="inlineStr">
        <is>
          <t>PRESENT (07:54)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07:18</t>
        </is>
      </c>
      <c r="F29" s="10" t="inlineStr">
        <is>
          <t>PRESENT (07:18)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08:02</t>
        </is>
      </c>
      <c r="F30" s="10" t="inlineStr">
        <is>
          <t>PRESENT (08:02)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07:37</t>
        </is>
      </c>
      <c r="F31" s="10" t="inlineStr">
        <is>
          <t>PRESENT (07:37)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07:21</t>
        </is>
      </c>
      <c r="F32" s="10" t="inlineStr">
        <is>
          <t>PRESENT (07:21)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07:48</t>
        </is>
      </c>
      <c r="F33" s="10" t="inlineStr">
        <is>
          <t>PRESENT (07:48)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07:58</t>
        </is>
      </c>
      <c r="F34" s="10" t="inlineStr">
        <is>
          <t>PRESENT (07:58)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08:03</t>
        </is>
      </c>
      <c r="F35" s="10" t="inlineStr">
        <is>
          <t>PRESENT (08:03)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07:36</t>
        </is>
      </c>
      <c r="F36" s="10" t="inlineStr">
        <is>
          <t>PRESENT (07:36)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08:12</t>
        </is>
      </c>
      <c r="F38" s="12" t="inlineStr">
        <is>
          <t>LATE (08:12)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07:56</t>
        </is>
      </c>
      <c r="F39" s="10" t="inlineStr">
        <is>
          <t>PRESENT (07:56)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07:48</t>
        </is>
      </c>
      <c r="F42" s="10" t="inlineStr">
        <is>
          <t>PRESENT (07:48)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07:44</t>
        </is>
      </c>
      <c r="F43" s="10" t="inlineStr">
        <is>
          <t>PRESENT (07:44)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07:37</t>
        </is>
      </c>
      <c r="F44" s="10" t="inlineStr">
        <is>
          <t>PRESENT (07:37)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08:12</t>
        </is>
      </c>
      <c r="F46" s="12" t="inlineStr">
        <is>
          <t>LATE (08:12)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07:41</t>
        </is>
      </c>
      <c r="F47" s="10" t="inlineStr">
        <is>
          <t>PRESENT (07:41)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08:11</t>
        </is>
      </c>
      <c r="F48" s="12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25-AD-87</t>
        </is>
      </c>
      <c r="B4" s="3" t="inlineStr">
        <is>
          <t>Abdul Rafay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08:12</t>
        </is>
      </c>
      <c r="F4" s="12" t="inlineStr">
        <is>
          <t>LATE (08:12)</t>
        </is>
      </c>
    </row>
    <row r="5" ht="20" customHeight="1">
      <c r="A5" s="3" t="inlineStr">
        <is>
          <t>25-AD-98</t>
        </is>
      </c>
      <c r="B5" s="3" t="inlineStr">
        <is>
          <t>Ammar Khaild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25-AD-SF-81</t>
        </is>
      </c>
      <c r="B6" s="3" t="inlineStr">
        <is>
          <t>Muhammad Hamid Hassan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08:11</t>
        </is>
      </c>
      <c r="F6" s="12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07:34</t>
        </is>
      </c>
      <c r="F4" s="10" t="inlineStr">
        <is>
          <t>PRESENT (07:34)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07:49</t>
        </is>
      </c>
      <c r="F5" s="10" t="inlineStr">
        <is>
          <t>PRESENT (07:49)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07:59</t>
        </is>
      </c>
      <c r="F7" s="10" t="inlineStr">
        <is>
          <t>PRESENT (07:59)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08:08</t>
        </is>
      </c>
      <c r="F8" s="12" t="inlineStr">
        <is>
          <t>LATE (08:08)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07:47</t>
        </is>
      </c>
      <c r="F9" s="10" t="inlineStr">
        <is>
          <t>PRESENT (07:47)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07:45</t>
        </is>
      </c>
      <c r="F10" s="10" t="inlineStr">
        <is>
          <t>PRESENT (07:45)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07:34</t>
        </is>
      </c>
      <c r="F12" s="10" t="inlineStr">
        <is>
          <t>PRESENT (07:34)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07:51</t>
        </is>
      </c>
      <c r="F13" s="10" t="inlineStr">
        <is>
          <t>PRESENT (07:51)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07:45</t>
        </is>
      </c>
      <c r="F15" s="10" t="inlineStr">
        <is>
          <t>PRESENT (07:45)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07:56</t>
        </is>
      </c>
      <c r="F16" s="10" t="inlineStr">
        <is>
          <t>PRESENT (07:56)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07:46</t>
        </is>
      </c>
      <c r="F17" s="10" t="inlineStr">
        <is>
          <t>PRESENT (07:46)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07:48</t>
        </is>
      </c>
      <c r="F19" s="10" t="inlineStr">
        <is>
          <t>PRESENT (07:48)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08:06</t>
        </is>
      </c>
      <c r="F20" s="12" t="inlineStr">
        <is>
          <t>LATE (08:06)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07:46</t>
        </is>
      </c>
      <c r="F22" s="10" t="inlineStr">
        <is>
          <t>PRESENT (07:46)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07:45</t>
        </is>
      </c>
      <c r="F24" s="10" t="inlineStr">
        <is>
          <t>PRESENT (07:45)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07:58</t>
        </is>
      </c>
      <c r="F25" s="10" t="inlineStr">
        <is>
          <t>PRESENT (07:58)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08:11</t>
        </is>
      </c>
      <c r="F26" s="12" t="inlineStr">
        <is>
          <t>LATE (08:11)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07:29</t>
        </is>
      </c>
      <c r="F27" s="10" t="inlineStr">
        <is>
          <t>PRESENT (07:29)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07:45</t>
        </is>
      </c>
      <c r="F28" s="10" t="inlineStr">
        <is>
          <t>PRESENT (07:45)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07:43</t>
        </is>
      </c>
      <c r="F32" s="10" t="inlineStr">
        <is>
          <t>PRESENT (07:43)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07:49</t>
        </is>
      </c>
      <c r="F34" s="10" t="inlineStr">
        <is>
          <t>PRESENT (07:49)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07:43</t>
        </is>
      </c>
      <c r="F37" s="10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24-AD-09</t>
        </is>
      </c>
      <c r="B4" s="3" t="inlineStr">
        <is>
          <t>Muhammad Taha khan Alizai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24-AD-29</t>
        </is>
      </c>
      <c r="B5" s="3" t="inlineStr">
        <is>
          <t>Muhammad Zohaib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24-AD-35</t>
        </is>
      </c>
      <c r="B6" s="3" t="inlineStr">
        <is>
          <t>Muhammad Ali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08:11</t>
        </is>
      </c>
      <c r="F6" s="12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07:22</t>
        </is>
      </c>
      <c r="F5" s="10" t="inlineStr">
        <is>
          <t>PRESENT (07:22)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08:05</t>
        </is>
      </c>
      <c r="F6" s="10" t="inlineStr">
        <is>
          <t>PRESENT (08:05)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07:51</t>
        </is>
      </c>
      <c r="F7" s="10" t="inlineStr">
        <is>
          <t>PRESENT (07:51)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08:03</t>
        </is>
      </c>
      <c r="F10" s="10" t="inlineStr">
        <is>
          <t>PRESENT (08:03)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07:47</t>
        </is>
      </c>
      <c r="F11" s="10" t="inlineStr">
        <is>
          <t>PRESENT (07:47)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07:39</t>
        </is>
      </c>
      <c r="F12" s="10" t="inlineStr">
        <is>
          <t>PRESENT (07:39)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07:49</t>
        </is>
      </c>
      <c r="F13" s="10" t="inlineStr">
        <is>
          <t>PRESENT (07:49)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08:05</t>
        </is>
      </c>
      <c r="F14" s="10" t="inlineStr">
        <is>
          <t>PRESENT (08:05)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08:04</t>
        </is>
      </c>
      <c r="F15" s="10" t="inlineStr">
        <is>
          <t>PRESENT (08:04)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07:55</t>
        </is>
      </c>
      <c r="F16" s="10" t="inlineStr">
        <is>
          <t>PRESENT (07:55)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07:46</t>
        </is>
      </c>
      <c r="F17" s="10" t="inlineStr">
        <is>
          <t>PRESENT (07:46)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07:58</t>
        </is>
      </c>
      <c r="F19" s="10" t="inlineStr">
        <is>
          <t>PRESENT (07:58)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08:03</t>
        </is>
      </c>
      <c r="F20" s="10" t="inlineStr">
        <is>
          <t>PRESENT (08:03)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07:54</t>
        </is>
      </c>
      <c r="F22" s="10" t="inlineStr">
        <is>
          <t>PRESENT (07:54)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08:18</t>
        </is>
      </c>
      <c r="F24" s="12" t="inlineStr">
        <is>
          <t>LATE (08:18)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08:18</t>
        </is>
      </c>
      <c r="F25" s="12" t="inlineStr">
        <is>
          <t>LATE (08:18)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07:58</t>
        </is>
      </c>
      <c r="F29" s="10" t="inlineStr">
        <is>
          <t>PRESENT (07:58)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07:55</t>
        </is>
      </c>
      <c r="F30" s="10" t="inlineStr">
        <is>
          <t>PRESENT (07:55)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07:49</t>
        </is>
      </c>
      <c r="F31" s="10" t="inlineStr">
        <is>
          <t>PRESENT (07:49)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07:58</t>
        </is>
      </c>
      <c r="F33" s="10" t="inlineStr">
        <is>
          <t>PRESENT (07:58)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07:52</t>
        </is>
      </c>
      <c r="F34" s="10" t="inlineStr">
        <is>
          <t>PRESENT (07:52)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07:49</t>
        </is>
      </c>
      <c r="F36" s="10" t="inlineStr">
        <is>
          <t>PRESENT (07:49)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08:00</t>
        </is>
      </c>
      <c r="F37" s="10" t="inlineStr">
        <is>
          <t>PRESENT (08:00)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07:36</t>
        </is>
      </c>
      <c r="F39" s="10" t="inlineStr">
        <is>
          <t>PRESENT (07:36)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07:43</t>
        </is>
      </c>
      <c r="F40" s="10" t="inlineStr">
        <is>
          <t>PRESENT (07:43)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06:55</t>
        </is>
      </c>
      <c r="F41" s="10" t="inlineStr">
        <is>
          <t>PRESENT (06:55)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08:18</t>
        </is>
      </c>
      <c r="F42" s="12" t="inlineStr">
        <is>
          <t>LATE (08:18)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08:02</t>
        </is>
      </c>
      <c r="F44" s="10" t="inlineStr">
        <is>
          <t>PRESENT (08:02)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07:56</t>
        </is>
      </c>
      <c r="F45" s="10" t="inlineStr">
        <is>
          <t>PRESENT (07:56)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07:56</t>
        </is>
      </c>
      <c r="F46" s="10" t="inlineStr">
        <is>
          <t>PRESENT (07:56)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24-AD-76</t>
        </is>
      </c>
      <c r="B4" s="3" t="inlineStr">
        <is>
          <t>Muhammad Zeeshan Ahmed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08:18</t>
        </is>
      </c>
      <c r="F4" s="12" t="inlineStr">
        <is>
          <t>LATE (08:18)</t>
        </is>
      </c>
    </row>
    <row r="5" ht="20" customHeight="1">
      <c r="A5" s="3" t="inlineStr">
        <is>
          <t>24-AD-77</t>
        </is>
      </c>
      <c r="B5" s="3" t="inlineStr">
        <is>
          <t>Muhammad Saad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08:18</t>
        </is>
      </c>
      <c r="F5" s="12" t="inlineStr">
        <is>
          <t>LATE (08:18)</t>
        </is>
      </c>
    </row>
    <row r="6" ht="20" customHeight="1">
      <c r="A6" s="3" t="inlineStr">
        <is>
          <t>24-AD-97</t>
        </is>
      </c>
      <c r="B6" s="3" t="inlineStr">
        <is>
          <t>Muhammad Sarmad  Naeem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08:18</t>
        </is>
      </c>
      <c r="F6" s="12" t="inlineStr">
        <is>
          <t>LATE (08:18)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07:47</t>
        </is>
      </c>
      <c r="F5" s="10" t="inlineStr">
        <is>
          <t>PRESENT (07:47)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07:52</t>
        </is>
      </c>
      <c r="F6" s="10" t="inlineStr">
        <is>
          <t>PRESENT (07:52)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08:12</t>
        </is>
      </c>
      <c r="F7" s="12" t="inlineStr">
        <is>
          <t>LATE (08:12)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07:42</t>
        </is>
      </c>
      <c r="F9" s="10" t="inlineStr">
        <is>
          <t>PRESENT (07:42)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07:32</t>
        </is>
      </c>
      <c r="F10" s="10" t="inlineStr">
        <is>
          <t>PRESENT (07:32)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07:56</t>
        </is>
      </c>
      <c r="F12" s="10" t="inlineStr">
        <is>
          <t>PRESENT (07:56)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07:41</t>
        </is>
      </c>
      <c r="F13" s="10" t="inlineStr">
        <is>
          <t>PRESENT (07:41)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08:06</t>
        </is>
      </c>
      <c r="F14" s="12" t="inlineStr">
        <is>
          <t>LATE (08:06)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08:08</t>
        </is>
      </c>
      <c r="F15" s="12" t="inlineStr">
        <is>
          <t>LATE (08:08)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07:49</t>
        </is>
      </c>
      <c r="F16" s="10" t="inlineStr">
        <is>
          <t>PRESENT (07:49)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07:52</t>
        </is>
      </c>
      <c r="F17" s="10" t="inlineStr">
        <is>
          <t>PRESENT (07:52)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07:58</t>
        </is>
      </c>
      <c r="F18" s="10" t="inlineStr">
        <is>
          <t>PRESENT (07:58)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07:51</t>
        </is>
      </c>
      <c r="F19" s="10" t="inlineStr">
        <is>
          <t>PRESENT (07:51)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07:42</t>
        </is>
      </c>
      <c r="F20" s="10" t="inlineStr">
        <is>
          <t>PRESENT (07:42)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07:42</t>
        </is>
      </c>
      <c r="F22" s="10" t="inlineStr">
        <is>
          <t>PRESENT (07:42)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07:48</t>
        </is>
      </c>
      <c r="F24" s="10" t="inlineStr">
        <is>
          <t>PRESENT (07:48)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07:48</t>
        </is>
      </c>
      <c r="F25" s="10" t="inlineStr">
        <is>
          <t>PRESENT (07:48)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07:46</t>
        </is>
      </c>
      <c r="F26" s="10" t="inlineStr">
        <is>
          <t>PRESENT (07:46)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07:58</t>
        </is>
      </c>
      <c r="F27" s="10" t="inlineStr">
        <is>
          <t>PRESENT (07:58)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07:48</t>
        </is>
      </c>
      <c r="F29" s="10" t="inlineStr">
        <is>
          <t>PRESENT (07:48)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08:01</t>
        </is>
      </c>
      <c r="F31" s="10" t="inlineStr">
        <is>
          <t>PRESENT (08:01)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07:41</t>
        </is>
      </c>
      <c r="F32" s="10" t="inlineStr">
        <is>
          <t>PRESENT (07:41)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08:01</t>
        </is>
      </c>
      <c r="F33" s="10" t="inlineStr">
        <is>
          <t>PRESENT (08:01)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07:45</t>
        </is>
      </c>
      <c r="F34" s="10" t="inlineStr">
        <is>
          <t>PRESENT (07:45)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07:50</t>
        </is>
      </c>
      <c r="F36" s="10" t="inlineStr">
        <is>
          <t>PRESENT (07:50)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07:39</t>
        </is>
      </c>
      <c r="F37" s="10" t="inlineStr">
        <is>
          <t>PRESENT (07:39)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07:57</t>
        </is>
      </c>
      <c r="F38" s="10" t="inlineStr">
        <is>
          <t>PRESENT (07:57)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07:54</t>
        </is>
      </c>
      <c r="F40" s="10" t="inlineStr">
        <is>
          <t>PRESENT (07:54)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08:00</t>
        </is>
      </c>
      <c r="F41" s="10" t="inlineStr">
        <is>
          <t>PRESENT (08:00)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07:57</t>
        </is>
      </c>
      <c r="F43" s="10" t="inlineStr">
        <is>
          <t>PRESENT (07:57)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07:52</t>
        </is>
      </c>
      <c r="F44" s="10" t="inlineStr">
        <is>
          <t>PRESENT (07:52)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07:50</t>
        </is>
      </c>
      <c r="F46" s="10" t="inlineStr">
        <is>
          <t>PRESENT (07:50)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08:00</t>
        </is>
      </c>
      <c r="F47" s="10" t="inlineStr">
        <is>
          <t>PRESENT (08:00)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07:52</t>
        </is>
      </c>
      <c r="F48" s="10" t="inlineStr">
        <is>
          <t>PRESENT (07:52)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--:--</t>
        </is>
      </c>
      <c r="F49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26-Auto-04</t>
        </is>
      </c>
      <c r="B4" s="3" t="inlineStr">
        <is>
          <t>Muhammad Ahmad Sadiq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08:12</t>
        </is>
      </c>
      <c r="F4" s="12" t="inlineStr">
        <is>
          <t>LATE (08:12)</t>
        </is>
      </c>
    </row>
    <row r="5" ht="20" customHeight="1">
      <c r="A5" s="3" t="inlineStr">
        <is>
          <t>26-Auto-11</t>
        </is>
      </c>
      <c r="B5" s="3" t="inlineStr">
        <is>
          <t>Afan Ghani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26-Auto-12</t>
        </is>
      </c>
      <c r="B6" s="3" t="inlineStr">
        <is>
          <t>Muhammad Abu Baker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08:08</t>
        </is>
      </c>
      <c r="F6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40</v>
      </c>
      <c r="D4" s="4" t="n">
        <v>9</v>
      </c>
      <c r="E4" s="4" t="n">
        <v>2</v>
      </c>
      <c r="F4" s="4" t="n">
        <v>10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08:00</t>
        </is>
      </c>
      <c r="F5" s="10" t="inlineStr">
        <is>
          <t>PRESENT (08:00)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07:47</t>
        </is>
      </c>
      <c r="F6" s="10" t="inlineStr">
        <is>
          <t>PRESENT (07:47)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07:52</t>
        </is>
      </c>
      <c r="F7" s="10" t="inlineStr">
        <is>
          <t>PRESENT (07:52)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07:55</t>
        </is>
      </c>
      <c r="F9" s="10" t="inlineStr">
        <is>
          <t>PRESENT (07:55)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07:55</t>
        </is>
      </c>
      <c r="F10" s="10" t="inlineStr">
        <is>
          <t>PRESENT (07:55)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08:00</t>
        </is>
      </c>
      <c r="F11" s="10" t="inlineStr">
        <is>
          <t>PRESENT (08:00)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07:35</t>
        </is>
      </c>
      <c r="F12" s="10" t="inlineStr">
        <is>
          <t>PRESENT (07:35)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07:53</t>
        </is>
      </c>
      <c r="F13" s="10" t="inlineStr">
        <is>
          <t>PRESENT (07:53)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08:07</t>
        </is>
      </c>
      <c r="F14" s="12" t="inlineStr">
        <is>
          <t>LATE (08:07)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08:14</t>
        </is>
      </c>
      <c r="F16" s="12" t="inlineStr">
        <is>
          <t>LATE (08:14)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07:32</t>
        </is>
      </c>
      <c r="F17" s="10" t="inlineStr">
        <is>
          <t>PRESENT (07:32)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07:55</t>
        </is>
      </c>
      <c r="F19" s="10" t="inlineStr">
        <is>
          <t>PRESENT (07:55)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07:53</t>
        </is>
      </c>
      <c r="F20" s="10" t="inlineStr">
        <is>
          <t>PRESENT (07:53)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07:53</t>
        </is>
      </c>
      <c r="F22" s="10" t="inlineStr">
        <is>
          <t>PRESENT (07:53)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07:27</t>
        </is>
      </c>
      <c r="F24" s="10" t="inlineStr">
        <is>
          <t>PRESENT (07:27)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08:09</t>
        </is>
      </c>
      <c r="F25" s="12" t="inlineStr">
        <is>
          <t>LATE (08:09)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07:48</t>
        </is>
      </c>
      <c r="F26" s="10" t="inlineStr">
        <is>
          <t>PRESENT (07:48)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07:49</t>
        </is>
      </c>
      <c r="F28" s="10" t="inlineStr">
        <is>
          <t>PRESENT (07:49)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08:13</t>
        </is>
      </c>
      <c r="F29" s="12" t="inlineStr">
        <is>
          <t>LATE (08:13)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08:03</t>
        </is>
      </c>
      <c r="F32" s="10" t="inlineStr">
        <is>
          <t>PRESENT (08:03)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08:07</t>
        </is>
      </c>
      <c r="F33" s="12" t="inlineStr">
        <is>
          <t>LATE (08:07)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07:59</t>
        </is>
      </c>
      <c r="F34" s="10" t="inlineStr">
        <is>
          <t>PRESENT (07:59)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08:13</t>
        </is>
      </c>
      <c r="F35" s="12" t="inlineStr">
        <is>
          <t>LATE (08:13)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07:59</t>
        </is>
      </c>
      <c r="F36" s="10" t="inlineStr">
        <is>
          <t>PRESENT (07:59)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07:56</t>
        </is>
      </c>
      <c r="F38" s="10" t="inlineStr">
        <is>
          <t>PRESENT (07:56)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07:34</t>
        </is>
      </c>
      <c r="F39" s="10" t="inlineStr">
        <is>
          <t>PRESENT (07:34)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07:49</t>
        </is>
      </c>
      <c r="F40" s="10" t="inlineStr">
        <is>
          <t>PRESENT (07:49)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08:08</t>
        </is>
      </c>
      <c r="F41" s="12" t="inlineStr">
        <is>
          <t>LATE (08:08)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07:58</t>
        </is>
      </c>
      <c r="F42" s="10" t="inlineStr">
        <is>
          <t>PRESENT (07:58)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07:47</t>
        </is>
      </c>
      <c r="F43" s="10" t="inlineStr">
        <is>
          <t>PRESENT (07:47)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07:39</t>
        </is>
      </c>
      <c r="F45" s="10" t="inlineStr">
        <is>
          <t>PRESENT (07:39)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08:19</t>
        </is>
      </c>
      <c r="F46" s="12" t="inlineStr">
        <is>
          <t>LATE (08:19)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07:43</t>
        </is>
      </c>
      <c r="F48" s="10" t="inlineStr">
        <is>
          <t>PRESENT (07:43)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08:07</t>
        </is>
      </c>
      <c r="F49" s="12" t="inlineStr">
        <is>
          <t>LATE (08:07)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07:58</t>
        </is>
      </c>
      <c r="F50" s="10" t="inlineStr">
        <is>
          <t>PRESENT (07:58)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08:03</t>
        </is>
      </c>
      <c r="F52" s="10" t="inlineStr">
        <is>
          <t>PRESENT (08:03)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07:58</t>
        </is>
      </c>
      <c r="F54" s="10" t="inlineStr">
        <is>
          <t>PRESENT (07:58)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26-HVAC-13</t>
        </is>
      </c>
      <c r="B5" s="3" t="inlineStr">
        <is>
          <t>Abdur Rehman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26-HVAC-15</t>
        </is>
      </c>
      <c r="B6" s="3" t="inlineStr">
        <is>
          <t>Bilawal Nawaz Mughal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08:14</t>
        </is>
      </c>
      <c r="F6" s="12" t="inlineStr">
        <is>
          <t>LATE (08:14)</t>
        </is>
      </c>
    </row>
    <row r="7" ht="20" customHeight="1">
      <c r="A7" s="3" t="inlineStr">
        <is>
          <t>26-HVAC-24</t>
        </is>
      </c>
      <c r="B7" s="3" t="inlineStr">
        <is>
          <t>Abdul Hadi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08:09</t>
        </is>
      </c>
      <c r="F7" s="12" t="inlineStr">
        <is>
          <t>LATE (08:09)</t>
        </is>
      </c>
    </row>
    <row r="8" ht="20" customHeight="1">
      <c r="A8" s="3" t="inlineStr">
        <is>
          <t>26-HVAC-30</t>
        </is>
      </c>
      <c r="B8" s="3" t="inlineStr">
        <is>
          <t>Chaudhary Muhammad Sudais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08:13</t>
        </is>
      </c>
      <c r="F8" s="12" t="inlineStr">
        <is>
          <t>LATE (08:13)</t>
        </is>
      </c>
    </row>
    <row r="9" ht="20" customHeight="1">
      <c r="A9" s="3" t="inlineStr">
        <is>
          <t>26-HVAC-34</t>
        </is>
      </c>
      <c r="B9" s="3" t="inlineStr">
        <is>
          <t>Muhammad Ali Raza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08:07</t>
        </is>
      </c>
      <c r="F9" s="12" t="inlineStr">
        <is>
          <t>LATE (08:07)</t>
        </is>
      </c>
    </row>
    <row r="10" ht="20" customHeight="1">
      <c r="A10" s="3" t="inlineStr">
        <is>
          <t>26-HVAC-36</t>
        </is>
      </c>
      <c r="B10" s="3" t="inlineStr">
        <is>
          <t>Muhammad Hanzala Nadeem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08:13</t>
        </is>
      </c>
      <c r="F10" s="12" t="inlineStr">
        <is>
          <t>LATE (08:13)</t>
        </is>
      </c>
    </row>
    <row r="11" ht="20" customHeight="1">
      <c r="A11" s="3" t="inlineStr">
        <is>
          <t>26-HVAC-42</t>
        </is>
      </c>
      <c r="B11" s="3" t="inlineStr">
        <is>
          <t>Muhammad Saad Ali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08:08</t>
        </is>
      </c>
      <c r="F11" s="12" t="inlineStr">
        <is>
          <t>LATE (08:08)</t>
        </is>
      </c>
    </row>
    <row r="12" ht="20" customHeight="1">
      <c r="A12" s="3" t="inlineStr">
        <is>
          <t>26-HVAC-47</t>
        </is>
      </c>
      <c r="B12" s="3" t="inlineStr">
        <is>
          <t>Muhammad Wasif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08:19</t>
        </is>
      </c>
      <c r="F12" s="12" t="inlineStr">
        <is>
          <t>LATE (08:19)</t>
        </is>
      </c>
    </row>
    <row r="13" ht="20" customHeight="1">
      <c r="A13" s="3" t="inlineStr">
        <is>
          <t>26-HVAC-50</t>
        </is>
      </c>
      <c r="B13" s="3" t="inlineStr">
        <is>
          <t>Faizan Haider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08:07</t>
        </is>
      </c>
      <c r="F13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41</v>
      </c>
      <c r="D4" s="4" t="n">
        <v>3</v>
      </c>
      <c r="E4" s="4" t="n">
        <v>1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30</v>
      </c>
      <c r="D5" s="4" t="n">
        <v>28</v>
      </c>
      <c r="E5" s="4" t="n">
        <v>3</v>
      </c>
      <c r="F5" s="4" t="n">
        <v>8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30</v>
      </c>
      <c r="D6" s="4" t="n">
        <v>25</v>
      </c>
      <c r="E6" s="4" t="n">
        <v>1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24</v>
      </c>
      <c r="D7" s="4" t="n">
        <v>35</v>
      </c>
      <c r="E7" s="4" t="n">
        <v>3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23</v>
      </c>
      <c r="D8" s="4" t="n">
        <v>38</v>
      </c>
      <c r="E8" s="4" t="n">
        <v>1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07:59</t>
        </is>
      </c>
      <c r="F5" s="10" t="inlineStr">
        <is>
          <t>PRESENT (07:59)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07:45</t>
        </is>
      </c>
      <c r="F6" s="10" t="inlineStr">
        <is>
          <t>PRESENT (07:45)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07:49</t>
        </is>
      </c>
      <c r="F7" s="10" t="inlineStr">
        <is>
          <t>PRESENT (07:49)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07:39</t>
        </is>
      </c>
      <c r="F8" s="10" t="inlineStr">
        <is>
          <t>PRESENT (07:39)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08:03</t>
        </is>
      </c>
      <c r="F9" s="10" t="inlineStr">
        <is>
          <t>PRESENT (08:03)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07:44</t>
        </is>
      </c>
      <c r="F12" s="10" t="inlineStr">
        <is>
          <t>PRESENT (07:44)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07:31</t>
        </is>
      </c>
      <c r="F13" s="10" t="inlineStr">
        <is>
          <t>PRESENT (07:31)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07:40</t>
        </is>
      </c>
      <c r="F14" s="10" t="inlineStr">
        <is>
          <t>PRESENT (07:40)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07:40</t>
        </is>
      </c>
      <c r="F15" s="10" t="inlineStr">
        <is>
          <t>PRESENT (07:40)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07:51</t>
        </is>
      </c>
      <c r="F17" s="10" t="inlineStr">
        <is>
          <t>PRESENT (07:51)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07:59</t>
        </is>
      </c>
      <c r="F18" s="10" t="inlineStr">
        <is>
          <t>PRESENT (07:59)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07:51</t>
        </is>
      </c>
      <c r="F19" s="10" t="inlineStr">
        <is>
          <t>PRESENT (07:51)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07:42</t>
        </is>
      </c>
      <c r="F20" s="10" t="inlineStr">
        <is>
          <t>PRESENT (07:42)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07:38</t>
        </is>
      </c>
      <c r="F21" s="10" t="inlineStr">
        <is>
          <t>PRESENT (07:38)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08:05</t>
        </is>
      </c>
      <c r="F22" s="10" t="inlineStr">
        <is>
          <t>PRESENT (08:05)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07:37</t>
        </is>
      </c>
      <c r="F25" s="10" t="inlineStr">
        <is>
          <t>PRESENT (07:37)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08:06</t>
        </is>
      </c>
      <c r="F26" s="12" t="inlineStr">
        <is>
          <t>LATE (08:06)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07:40</t>
        </is>
      </c>
      <c r="F27" s="10" t="inlineStr">
        <is>
          <t>PRESENT (07:40)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07:51</t>
        </is>
      </c>
      <c r="F28" s="10" t="inlineStr">
        <is>
          <t>PRESENT (07:51)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07:27</t>
        </is>
      </c>
      <c r="F29" s="10" t="inlineStr">
        <is>
          <t>PRESENT (07:27)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08:00</t>
        </is>
      </c>
      <c r="F30" s="10" t="inlineStr">
        <is>
          <t>PRESENT (08:00)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08:02</t>
        </is>
      </c>
      <c r="F31" s="10" t="inlineStr">
        <is>
          <t>PRESENT (08:02)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07:40</t>
        </is>
      </c>
      <c r="F32" s="10" t="inlineStr">
        <is>
          <t>PRESENT (07:40)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07:29</t>
        </is>
      </c>
      <c r="F33" s="10" t="inlineStr">
        <is>
          <t>PRESENT (07:29)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08:14</t>
        </is>
      </c>
      <c r="F34" s="12" t="inlineStr">
        <is>
          <t>LATE (08:14)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07:51</t>
        </is>
      </c>
      <c r="F36" s="10" t="inlineStr">
        <is>
          <t>PRESENT (07:51)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07:59</t>
        </is>
      </c>
      <c r="F37" s="10" t="inlineStr">
        <is>
          <t>PRESENT (07:59)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07:38</t>
        </is>
      </c>
      <c r="F38" s="10" t="inlineStr">
        <is>
          <t>PRESENT (07:38)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08:02</t>
        </is>
      </c>
      <c r="F39" s="10" t="inlineStr">
        <is>
          <t>PRESENT (08:02)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07:47</t>
        </is>
      </c>
      <c r="F41" s="10" t="inlineStr">
        <is>
          <t>PRESENT (07:47)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07:42</t>
        </is>
      </c>
      <c r="F42" s="10" t="inlineStr">
        <is>
          <t>PRESENT (07:42)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07:49</t>
        </is>
      </c>
      <c r="F43" s="10" t="inlineStr">
        <is>
          <t>PRESENT (07:49)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07:52</t>
        </is>
      </c>
      <c r="F44" s="10" t="inlineStr">
        <is>
          <t>PRESENT (07:52)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08:00</t>
        </is>
      </c>
      <c r="F45" s="10" t="inlineStr">
        <is>
          <t>PRESENT (08:00)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07:55</t>
        </is>
      </c>
      <c r="F46" s="10" t="inlineStr">
        <is>
          <t>PRESENT (07:55)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08:09</t>
        </is>
      </c>
      <c r="F47" s="12" t="inlineStr">
        <is>
          <t>LATE (08:09)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07:37</t>
        </is>
      </c>
      <c r="F48" s="10" t="inlineStr">
        <is>
          <t>PRESENT (07:37)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26-Mech-23</t>
        </is>
      </c>
      <c r="B5" s="3" t="inlineStr">
        <is>
          <t>Abdullah Qasim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26-Mech-31</t>
        </is>
      </c>
      <c r="B6" s="3" t="inlineStr">
        <is>
          <t>Muhammad Hamza Ibrahim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08:14</t>
        </is>
      </c>
      <c r="F6" s="12" t="inlineStr">
        <is>
          <t>LATE (08:14)</t>
        </is>
      </c>
    </row>
    <row r="7" ht="20" customHeight="1">
      <c r="A7" s="3" t="inlineStr">
        <is>
          <t>26-Mech-46</t>
        </is>
      </c>
      <c r="B7" s="3" t="inlineStr">
        <is>
          <t>Muhammad Bilal Khan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08:09</t>
        </is>
      </c>
      <c r="F7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07:58</t>
        </is>
      </c>
      <c r="F5" s="10" t="inlineStr">
        <is>
          <t>PRESENT (07:58)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07:40</t>
        </is>
      </c>
      <c r="F6" s="10" t="inlineStr">
        <is>
          <t>PRESENT (07:40)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07:55</t>
        </is>
      </c>
      <c r="F7" s="10" t="inlineStr">
        <is>
          <t>PRESENT (07:55)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07:55</t>
        </is>
      </c>
      <c r="F9" s="10" t="inlineStr">
        <is>
          <t>PRESENT (07:55)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08:19</t>
        </is>
      </c>
      <c r="F10" s="12" t="inlineStr">
        <is>
          <t>LATE (08:19)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07:22</t>
        </is>
      </c>
      <c r="F11" s="10" t="inlineStr">
        <is>
          <t>PRESENT (07:22)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07:34</t>
        </is>
      </c>
      <c r="F13" s="10" t="inlineStr">
        <is>
          <t>PRESENT (07:34)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08:03</t>
        </is>
      </c>
      <c r="F14" s="10" t="inlineStr">
        <is>
          <t>PRESENT (08:03)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07:55</t>
        </is>
      </c>
      <c r="F18" s="10" t="inlineStr">
        <is>
          <t>PRESENT (07:55)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08:13</t>
        </is>
      </c>
      <c r="F19" s="12" t="inlineStr">
        <is>
          <t>LATE (08:13)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07:41</t>
        </is>
      </c>
      <c r="F21" s="10" t="inlineStr">
        <is>
          <t>PRESENT (07:41)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07:49</t>
        </is>
      </c>
      <c r="F24" s="10" t="inlineStr">
        <is>
          <t>PRESENT (07:49)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08:07</t>
        </is>
      </c>
      <c r="F25" s="12" t="inlineStr">
        <is>
          <t>LATE (08:07)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08:06</t>
        </is>
      </c>
      <c r="F26" s="12" t="inlineStr">
        <is>
          <t>LATE (08:06)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07:58</t>
        </is>
      </c>
      <c r="F31" s="10" t="inlineStr">
        <is>
          <t>PRESENT (07:58)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08:11</t>
        </is>
      </c>
      <c r="F32" s="12" t="inlineStr">
        <is>
          <t>LATE (08:11)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08:17</t>
        </is>
      </c>
      <c r="F34" s="12" t="inlineStr">
        <is>
          <t>LATE (08:17)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08:03</t>
        </is>
      </c>
      <c r="F36" s="10" t="inlineStr">
        <is>
          <t>PRESENT (08:03)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07:55</t>
        </is>
      </c>
      <c r="F37" s="10" t="inlineStr">
        <is>
          <t>PRESENT (07:55)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08:01</t>
        </is>
      </c>
      <c r="F39" s="10" t="inlineStr">
        <is>
          <t>PRESENT (08:01)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07:41</t>
        </is>
      </c>
      <c r="F40" s="10" t="inlineStr">
        <is>
          <t>PRESENT (07:41)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07:55</t>
        </is>
      </c>
      <c r="F42" s="10" t="inlineStr">
        <is>
          <t>PRESENT (07:55)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07:35</t>
        </is>
      </c>
      <c r="F44" s="10" t="inlineStr">
        <is>
          <t>PRESENT (07:35)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08:24</t>
        </is>
      </c>
      <c r="F46" s="12" t="inlineStr">
        <is>
          <t>LATE (08:24)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08:24</t>
        </is>
      </c>
      <c r="F47" s="12" t="inlineStr">
        <is>
          <t>LATE (08:24)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07:57</t>
        </is>
      </c>
      <c r="F50" s="10" t="inlineStr">
        <is>
          <t>PRESENT (07:57)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07:55</t>
        </is>
      </c>
      <c r="F53" s="10" t="inlineStr">
        <is>
          <t>PRESENT (07:55)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--:--</t>
        </is>
      </c>
      <c r="F54" s="11" t="inlineStr">
        <is>
          <t>ABSENT (--:--)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--:--</t>
        </is>
      </c>
      <c r="F55" s="11" t="inlineStr">
        <is>
          <t>ABSENT (--:--)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--:--</t>
        </is>
      </c>
      <c r="F56" s="11" t="inlineStr">
        <is>
          <t>ABSENT (--:--)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07:41</t>
        </is>
      </c>
      <c r="F57" s="10" t="inlineStr">
        <is>
          <t>PRESENT (07:41)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07:45</t>
        </is>
      </c>
      <c r="F59" s="10" t="inlineStr">
        <is>
          <t>PRESENT (07:45)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--:--</t>
        </is>
      </c>
      <c r="F60" s="11" t="inlineStr">
        <is>
          <t>ABSENT (--:--)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07:52</t>
        </is>
      </c>
      <c r="F61" s="10" t="inlineStr">
        <is>
          <t>PRESENT (07:52)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25-Mech-07</t>
        </is>
      </c>
      <c r="B4" s="3" t="inlineStr">
        <is>
          <t>Alla U Din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08:19</t>
        </is>
      </c>
      <c r="F4" s="12" t="inlineStr">
        <is>
          <t>LATE (08:19)</t>
        </is>
      </c>
    </row>
    <row r="5" ht="20" customHeight="1">
      <c r="A5" s="3" t="inlineStr">
        <is>
          <t>25-Mech-17</t>
        </is>
      </c>
      <c r="B5" s="3" t="inlineStr">
        <is>
          <t>Muhammad Farhan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08:13</t>
        </is>
      </c>
      <c r="F5" s="12" t="inlineStr">
        <is>
          <t>LATE (08:13)</t>
        </is>
      </c>
    </row>
    <row r="6" ht="20" customHeight="1">
      <c r="A6" s="3" t="inlineStr">
        <is>
          <t>25-Mech-23</t>
        </is>
      </c>
      <c r="B6" s="3" t="inlineStr">
        <is>
          <t>Ibrar Taj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08:07</t>
        </is>
      </c>
      <c r="F6" s="12" t="inlineStr">
        <is>
          <t>LATE (08:07)</t>
        </is>
      </c>
    </row>
    <row r="7" ht="20" customHeight="1">
      <c r="A7" s="3" t="inlineStr">
        <is>
          <t>25-Mech-24</t>
        </is>
      </c>
      <c r="B7" s="3" t="inlineStr">
        <is>
          <t>Muhammad Faiz Awan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08:06</t>
        </is>
      </c>
      <c r="F7" s="12" t="inlineStr">
        <is>
          <t>LATE (08:06)</t>
        </is>
      </c>
    </row>
    <row r="8" ht="20" customHeight="1">
      <c r="A8" s="3" t="inlineStr">
        <is>
          <t>25-Mech-31</t>
        </is>
      </c>
      <c r="B8" s="3" t="inlineStr">
        <is>
          <t>Aryan Ahmad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08:11</t>
        </is>
      </c>
      <c r="F8" s="12" t="inlineStr">
        <is>
          <t>LATE (08:11)</t>
        </is>
      </c>
    </row>
    <row r="9" ht="20" customHeight="1">
      <c r="A9" s="3" t="inlineStr">
        <is>
          <t>25-Mech-33</t>
        </is>
      </c>
      <c r="B9" s="3" t="inlineStr">
        <is>
          <t>Abrash Ahmed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08:17</t>
        </is>
      </c>
      <c r="F9" s="12" t="inlineStr">
        <is>
          <t>LATE (08:17)</t>
        </is>
      </c>
    </row>
    <row r="10" ht="20" customHeight="1">
      <c r="A10" s="3" t="inlineStr">
        <is>
          <t>25-Mech-48</t>
        </is>
      </c>
      <c r="B10" s="3" t="inlineStr">
        <is>
          <t>Abdullah Ahmed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08:24</t>
        </is>
      </c>
      <c r="F10" s="12" t="inlineStr">
        <is>
          <t>LATE (08:24)</t>
        </is>
      </c>
    </row>
    <row r="11" ht="20" customHeight="1">
      <c r="A11" s="3" t="inlineStr">
        <is>
          <t>25-Mech-49</t>
        </is>
      </c>
      <c r="B11" s="3" t="inlineStr">
        <is>
          <t>Fazal Kareem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08:24</t>
        </is>
      </c>
      <c r="F11" s="12" t="inlineStr">
        <is>
          <t>LATE (08:24)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08:03</t>
        </is>
      </c>
      <c r="F4" s="10" t="inlineStr">
        <is>
          <t>PRESENT (08:03)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08:13</t>
        </is>
      </c>
      <c r="F8" s="12" t="inlineStr">
        <is>
          <t>LATE (08:13)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07:58</t>
        </is>
      </c>
      <c r="F9" s="10" t="inlineStr">
        <is>
          <t>PRESENT (07:58)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07:50</t>
        </is>
      </c>
      <c r="F12" s="10" t="inlineStr">
        <is>
          <t>PRESENT (07:50)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07:58</t>
        </is>
      </c>
      <c r="F13" s="10" t="inlineStr">
        <is>
          <t>PRESENT (07:58)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08:29</t>
        </is>
      </c>
      <c r="F18" s="12" t="inlineStr">
        <is>
          <t>LATE (08:29)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08:21</t>
        </is>
      </c>
      <c r="F19" s="12" t="inlineStr">
        <is>
          <t>LATE (08:21)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07:40</t>
        </is>
      </c>
      <c r="F20" s="10" t="inlineStr">
        <is>
          <t>PRESENT (07:40)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07:59</t>
        </is>
      </c>
      <c r="F22" s="10" t="inlineStr">
        <is>
          <t>PRESENT (07:59)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07:50</t>
        </is>
      </c>
      <c r="F23" s="10" t="inlineStr">
        <is>
          <t>PRESENT (07:50)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07:40</t>
        </is>
      </c>
      <c r="F24" s="10" t="inlineStr">
        <is>
          <t>PRESENT (07:40)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07:43</t>
        </is>
      </c>
      <c r="F25" s="10" t="inlineStr">
        <is>
          <t>PRESENT (07:43)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07:35</t>
        </is>
      </c>
      <c r="F29" s="10" t="inlineStr">
        <is>
          <t>PRESENT (07:35)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07:41</t>
        </is>
      </c>
      <c r="F30" s="10" t="inlineStr">
        <is>
          <t>PRESENT (07:41)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07:42</t>
        </is>
      </c>
      <c r="F31" s="10" t="inlineStr">
        <is>
          <t>PRESENT (07:42)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08:03</t>
        </is>
      </c>
      <c r="F33" s="10" t="inlineStr">
        <is>
          <t>PRESENT (08:03)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07:40</t>
        </is>
      </c>
      <c r="F34" s="10" t="inlineStr">
        <is>
          <t>PRESENT (07:40)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07:43</t>
        </is>
      </c>
      <c r="F36" s="10" t="inlineStr">
        <is>
          <t>PRESENT (07:43)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08:03</t>
        </is>
      </c>
      <c r="F37" s="10" t="inlineStr">
        <is>
          <t>PRESENT (08:03)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07:50</t>
        </is>
      </c>
      <c r="F38" s="10" t="inlineStr">
        <is>
          <t>PRESENT (07:50)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08:24</t>
        </is>
      </c>
      <c r="F40" s="12" t="inlineStr">
        <is>
          <t>LATE (08:24)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08:03</t>
        </is>
      </c>
      <c r="F42" s="10" t="inlineStr">
        <is>
          <t>PRESENT (08:03)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07:47</t>
        </is>
      </c>
      <c r="F44" s="10" t="inlineStr">
        <is>
          <t>PRESENT (07:47)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07:55</t>
        </is>
      </c>
      <c r="F45" s="10" t="inlineStr">
        <is>
          <t>PRESENT (07:55)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08:00</t>
        </is>
      </c>
      <c r="F46" s="10" t="inlineStr">
        <is>
          <t>PRESENT (08:00)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07:34</t>
        </is>
      </c>
      <c r="F49" s="10" t="inlineStr">
        <is>
          <t>PRESENT (07:34)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07:43</t>
        </is>
      </c>
      <c r="F53" s="10" t="inlineStr">
        <is>
          <t>PRESENT (07:43)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--:--</t>
        </is>
      </c>
      <c r="F54" s="11" t="inlineStr">
        <is>
          <t>ABSENT (--:--)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08:03</t>
        </is>
      </c>
      <c r="F55" s="10" t="inlineStr">
        <is>
          <t>PRESENT (08:03)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--:--</t>
        </is>
      </c>
      <c r="F56" s="11" t="inlineStr">
        <is>
          <t>ABSENT (--:--)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08:02</t>
        </is>
      </c>
      <c r="F57" s="10" t="inlineStr">
        <is>
          <t>PRESENT (08:02)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--:--</t>
        </is>
      </c>
      <c r="F59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25-Mech-105</t>
        </is>
      </c>
      <c r="B4" s="3" t="inlineStr">
        <is>
          <t>Daniyal Asghar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25-Mech-115</t>
        </is>
      </c>
      <c r="B5" s="3" t="inlineStr">
        <is>
          <t>Muhammad Zulqarnain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08:29</t>
        </is>
      </c>
      <c r="F5" s="12" t="inlineStr">
        <is>
          <t>LATE (08:29)</t>
        </is>
      </c>
    </row>
    <row r="6" ht="20" customHeight="1">
      <c r="A6" s="3" t="inlineStr">
        <is>
          <t>25-Mech-116</t>
        </is>
      </c>
      <c r="B6" s="3" t="inlineStr">
        <is>
          <t>Muhammad Usman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08:21</t>
        </is>
      </c>
      <c r="F6" s="12" t="inlineStr">
        <is>
          <t>LATE (08:21)</t>
        </is>
      </c>
    </row>
    <row r="7" ht="20" customHeight="1">
      <c r="A7" s="3" t="inlineStr">
        <is>
          <t>25-Mech-80</t>
        </is>
      </c>
      <c r="B7" s="3" t="inlineStr">
        <is>
          <t>Mujtaba Hussain Shah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08:24</t>
        </is>
      </c>
      <c r="F7" s="12" t="inlineStr">
        <is>
          <t>LATE (08:24)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07:55</t>
        </is>
      </c>
      <c r="F9" s="10" t="inlineStr">
        <is>
          <t>PRESENT (07:55)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07:01</t>
        </is>
      </c>
      <c r="F10" s="10" t="inlineStr">
        <is>
          <t>PRESENT (07:01)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07:51</t>
        </is>
      </c>
      <c r="F12" s="10" t="inlineStr">
        <is>
          <t>PRESENT (07:51)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07:06</t>
        </is>
      </c>
      <c r="F16" s="10" t="inlineStr">
        <is>
          <t>PRESENT (07:06)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07:52</t>
        </is>
      </c>
      <c r="F17" s="10" t="inlineStr">
        <is>
          <t>PRESENT (07:52)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07:44</t>
        </is>
      </c>
      <c r="F18" s="10" t="inlineStr">
        <is>
          <t>PRESENT (07:44)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07:06</t>
        </is>
      </c>
      <c r="F20" s="10" t="inlineStr">
        <is>
          <t>PRESENT (07:06)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07:50</t>
        </is>
      </c>
      <c r="F21" s="10" t="inlineStr">
        <is>
          <t>PRESENT (07:50)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07:41</t>
        </is>
      </c>
      <c r="F25" s="10" t="inlineStr">
        <is>
          <t>PRESENT (07:41)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08:01</t>
        </is>
      </c>
      <c r="F29" s="10" t="inlineStr">
        <is>
          <t>PRESENT (08:01)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07:14</t>
        </is>
      </c>
      <c r="F30" s="10" t="inlineStr">
        <is>
          <t>PRESENT (07:14)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08:01</t>
        </is>
      </c>
      <c r="F32" s="10" t="inlineStr">
        <is>
          <t>PRESENT (08:01)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07:50</t>
        </is>
      </c>
      <c r="F33" s="10" t="inlineStr">
        <is>
          <t>PRESENT (07:50)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07:06</t>
        </is>
      </c>
      <c r="F34" s="10" t="inlineStr">
        <is>
          <t>PRESENT (07:06)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07:23</t>
        </is>
      </c>
      <c r="F36" s="10" t="inlineStr">
        <is>
          <t>PRESENT (07:23)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08:01</t>
        </is>
      </c>
      <c r="F42" s="10" t="inlineStr">
        <is>
          <t>PRESENT (08:01)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07:54</t>
        </is>
      </c>
      <c r="F47" s="10" t="inlineStr">
        <is>
          <t>PRESENT (07:54)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07:54</t>
        </is>
      </c>
      <c r="F52" s="10" t="inlineStr">
        <is>
          <t>PRESENT (07:54)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07:42</t>
        </is>
      </c>
      <c r="F53" s="10" t="inlineStr">
        <is>
          <t>PRESENT (07:42)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--:--</t>
        </is>
      </c>
      <c r="F54" s="11" t="inlineStr">
        <is>
          <t>ABSENT (--:--)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08:21</t>
        </is>
      </c>
      <c r="F55" s="12" t="inlineStr">
        <is>
          <t>LATE (08:21)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08:00</t>
        </is>
      </c>
      <c r="F56" s="10" t="inlineStr">
        <is>
          <t>PRESENT (08:00)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07:54</t>
        </is>
      </c>
      <c r="F57" s="10" t="inlineStr">
        <is>
          <t>PRESENT (07:54)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07:54</t>
        </is>
      </c>
      <c r="F59" s="10" t="inlineStr">
        <is>
          <t>PRESENT (07:54)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--:--</t>
        </is>
      </c>
      <c r="F60" s="11" t="inlineStr">
        <is>
          <t>ABSENT (--:--)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--:--</t>
        </is>
      </c>
      <c r="F61" s="11" t="inlineStr">
        <is>
          <t>ABSENT (--:--)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--:--</t>
        </is>
      </c>
      <c r="F6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24-Mech-57</t>
        </is>
      </c>
      <c r="B4" s="3" t="inlineStr">
        <is>
          <t>Adnan Yousaf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08:21</t>
        </is>
      </c>
      <c r="F4" s="12" t="inlineStr">
        <is>
          <t>LATE (08:21)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07:06</t>
        </is>
      </c>
      <c r="F9" s="10" t="inlineStr">
        <is>
          <t>PRESENT (07:06)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07:42</t>
        </is>
      </c>
      <c r="F11" s="10" t="inlineStr">
        <is>
          <t>PRESENT (07:42)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07:45</t>
        </is>
      </c>
      <c r="F12" s="10" t="inlineStr">
        <is>
          <t>PRESENT (07:45)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07:13</t>
        </is>
      </c>
      <c r="F14" s="10" t="inlineStr">
        <is>
          <t>PRESENT (07:13)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07:52</t>
        </is>
      </c>
      <c r="F19" s="10" t="inlineStr">
        <is>
          <t>PRESENT (07:52)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07:52</t>
        </is>
      </c>
      <c r="F24" s="10" t="inlineStr">
        <is>
          <t>PRESENT (07:52)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07:23</t>
        </is>
      </c>
      <c r="F26" s="10" t="inlineStr">
        <is>
          <t>PRESENT (07:23)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08:14</t>
        </is>
      </c>
      <c r="F28" s="12" t="inlineStr">
        <is>
          <t>LATE (08:14)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08:04</t>
        </is>
      </c>
      <c r="F35" s="10" t="inlineStr">
        <is>
          <t>PRESENT (08:04)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07:52</t>
        </is>
      </c>
      <c r="F36" s="10" t="inlineStr">
        <is>
          <t>PRESENT (07:52)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08:04</t>
        </is>
      </c>
      <c r="F43" s="10" t="inlineStr">
        <is>
          <t>PRESENT (08:04)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07:26</t>
        </is>
      </c>
      <c r="F47" s="10" t="inlineStr">
        <is>
          <t>PRESENT (07:26)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07:52</t>
        </is>
      </c>
      <c r="F48" s="10" t="inlineStr">
        <is>
          <t>PRESENT (07:52)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07:58</t>
        </is>
      </c>
      <c r="F50" s="10" t="inlineStr">
        <is>
          <t>PRESENT (07:58)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07:57</t>
        </is>
      </c>
      <c r="F52" s="10" t="inlineStr">
        <is>
          <t>PRESENT (07:57)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07:58</t>
        </is>
      </c>
      <c r="F53" s="10" t="inlineStr">
        <is>
          <t>PRESENT (07:58)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08:00</t>
        </is>
      </c>
      <c r="F54" s="10" t="inlineStr">
        <is>
          <t>PRESENT (08:00)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08:00</t>
        </is>
      </c>
      <c r="F55" s="10" t="inlineStr">
        <is>
          <t>PRESENT (08:00)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--:--</t>
        </is>
      </c>
      <c r="F56" s="11" t="inlineStr">
        <is>
          <t>ABSENT (--:--)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07:54</t>
        </is>
      </c>
      <c r="F57" s="10" t="inlineStr">
        <is>
          <t>PRESENT (07:54)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--:--</t>
        </is>
      </c>
      <c r="F59" s="11" t="inlineStr">
        <is>
          <t>ABSENT (--:--)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07:17</t>
        </is>
      </c>
      <c r="F60" s="10" t="inlineStr">
        <is>
          <t>PRESENT (07:17)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1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--:--</t>
        </is>
      </c>
      <c r="F6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24-Mech-67</t>
        </is>
      </c>
      <c r="B4" s="3" t="inlineStr">
        <is>
          <t>Muhammad Sameer W and R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08:14</t>
        </is>
      </c>
      <c r="F4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42</v>
      </c>
      <c r="D4" s="4" t="n">
        <v>6</v>
      </c>
      <c r="E4" s="4" t="n">
        <v>1</v>
      </c>
      <c r="F4" s="4" t="n">
        <v>11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07:55</t>
        </is>
      </c>
      <c r="F4" s="10" t="inlineStr">
        <is>
          <t>PRESENT (07:55)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07:57</t>
        </is>
      </c>
      <c r="F5" s="10" t="inlineStr">
        <is>
          <t>PRESENT (07:57)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07:48</t>
        </is>
      </c>
      <c r="F8" s="10" t="inlineStr">
        <is>
          <t>PRESENT (07:48)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07:44</t>
        </is>
      </c>
      <c r="F9" s="10" t="inlineStr">
        <is>
          <t>PRESENT (07:44)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07:53</t>
        </is>
      </c>
      <c r="F12" s="10" t="inlineStr">
        <is>
          <t>PRESENT (07:53)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08:08</t>
        </is>
      </c>
      <c r="F13" s="12" t="inlineStr">
        <is>
          <t>LATE (08:08)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07:41</t>
        </is>
      </c>
      <c r="F14" s="10" t="inlineStr">
        <is>
          <t>PRESENT (07:41)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07:26</t>
        </is>
      </c>
      <c r="F15" s="10" t="inlineStr">
        <is>
          <t>PRESENT (07:26)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08:06</t>
        </is>
      </c>
      <c r="F16" s="12" t="inlineStr">
        <is>
          <t>LATE (08:06)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07:29</t>
        </is>
      </c>
      <c r="F17" s="10" t="inlineStr">
        <is>
          <t>PRESENT (07:29)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07:26</t>
        </is>
      </c>
      <c r="F18" s="10" t="inlineStr">
        <is>
          <t>PRESENT (07:26)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07:30</t>
        </is>
      </c>
      <c r="F19" s="10" t="inlineStr">
        <is>
          <t>PRESENT (07:30)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07:38</t>
        </is>
      </c>
      <c r="F20" s="10" t="inlineStr">
        <is>
          <t>PRESENT (07:38)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07:52</t>
        </is>
      </c>
      <c r="F24" s="10" t="inlineStr">
        <is>
          <t>PRESENT (07:52)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08:08</t>
        </is>
      </c>
      <c r="F25" s="12" t="inlineStr">
        <is>
          <t>LATE (08:08)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07:57</t>
        </is>
      </c>
      <c r="F26" s="10" t="inlineStr">
        <is>
          <t>PRESENT (07:57)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08:05</t>
        </is>
      </c>
      <c r="F27" s="10" t="inlineStr">
        <is>
          <t>PRESENT (08:05)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08:02</t>
        </is>
      </c>
      <c r="F28" s="10" t="inlineStr">
        <is>
          <t>PRESENT (08:02)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07:59</t>
        </is>
      </c>
      <c r="F29" s="10" t="inlineStr">
        <is>
          <t>PRESENT (07:59)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07:52</t>
        </is>
      </c>
      <c r="F30" s="10" t="inlineStr">
        <is>
          <t>PRESENT (07:52)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08:02</t>
        </is>
      </c>
      <c r="F31" s="10" t="inlineStr">
        <is>
          <t>PRESENT (08:02)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08:08</t>
        </is>
      </c>
      <c r="F32" s="12" t="inlineStr">
        <is>
          <t>LATE (08:08)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07:53</t>
        </is>
      </c>
      <c r="F33" s="10" t="inlineStr">
        <is>
          <t>PRESENT (07:53)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08:19</t>
        </is>
      </c>
      <c r="F34" s="12" t="inlineStr">
        <is>
          <t>LATE (08:19)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08:02</t>
        </is>
      </c>
      <c r="F35" s="10" t="inlineStr">
        <is>
          <t>PRESENT (08:02)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07:13</t>
        </is>
      </c>
      <c r="F36" s="10" t="inlineStr">
        <is>
          <t>PRESENT (07:13)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08:14</t>
        </is>
      </c>
      <c r="F37" s="12" t="inlineStr">
        <is>
          <t>LATE (08:14)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08:06</t>
        </is>
      </c>
      <c r="F38" s="12" t="inlineStr">
        <is>
          <t>LATE (08:06)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07:53</t>
        </is>
      </c>
      <c r="F39" s="10" t="inlineStr">
        <is>
          <t>PRESENT (07:53)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07:55</t>
        </is>
      </c>
      <c r="F40" s="10" t="inlineStr">
        <is>
          <t>PRESENT (07:55)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08:01</t>
        </is>
      </c>
      <c r="F41" s="10" t="inlineStr">
        <is>
          <t>PRESENT (08:01)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07:56</t>
        </is>
      </c>
      <c r="F43" s="10" t="inlineStr">
        <is>
          <t>PRESENT (07:56)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08:02</t>
        </is>
      </c>
      <c r="F44" s="10" t="inlineStr">
        <is>
          <t>PRESENT (08:02)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08:00</t>
        </is>
      </c>
      <c r="F45" s="10" t="inlineStr">
        <is>
          <t>PRESENT (08:00)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07:55</t>
        </is>
      </c>
      <c r="F46" s="10" t="inlineStr">
        <is>
          <t>PRESENT (07:55)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08:09</t>
        </is>
      </c>
      <c r="F48" s="12" t="inlineStr">
        <is>
          <t>LATE (08:09)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08:20</t>
        </is>
      </c>
      <c r="F49" s="12" t="inlineStr">
        <is>
          <t>LATE (08:20)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08:12</t>
        </is>
      </c>
      <c r="F50" s="12" t="inlineStr">
        <is>
          <t>LATE (08:12)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08:08</t>
        </is>
      </c>
      <c r="F51" s="12" t="inlineStr">
        <is>
          <t>LATE (08:08)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</t>
        </is>
      </c>
      <c r="B4" s="3" t="inlineStr">
        <is>
          <t>Muhammad Mudassir Touqeer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26-MTCM-13</t>
        </is>
      </c>
      <c r="B5" s="3" t="inlineStr">
        <is>
          <t>Muhammad Haris Riaz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26-MTCM-22</t>
        </is>
      </c>
      <c r="B6" s="3" t="inlineStr">
        <is>
          <t>Fahad Sohail Khattak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26-MTCM-29</t>
        </is>
      </c>
      <c r="B7" s="3" t="inlineStr">
        <is>
          <t>Mohib Ur Rehman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26-MTCM-31</t>
        </is>
      </c>
      <c r="B8" s="3" t="inlineStr">
        <is>
          <t>Nafay Haider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08:19</t>
        </is>
      </c>
      <c r="F8" s="12" t="inlineStr">
        <is>
          <t>LATE (08:19)</t>
        </is>
      </c>
    </row>
    <row r="9" ht="20" customHeight="1">
      <c r="A9" s="3" t="inlineStr">
        <is>
          <t>26-MTCM-34</t>
        </is>
      </c>
      <c r="B9" s="3" t="inlineStr">
        <is>
          <t>Muhammad Saad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08:14</t>
        </is>
      </c>
      <c r="F9" s="12" t="inlineStr">
        <is>
          <t>LATE (08:14)</t>
        </is>
      </c>
    </row>
    <row r="10" ht="20" customHeight="1">
      <c r="A10" s="3" t="inlineStr">
        <is>
          <t>26-MTCM-35</t>
        </is>
      </c>
      <c r="B10" s="3" t="inlineStr">
        <is>
          <t>Bilal Ahmad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08:06</t>
        </is>
      </c>
      <c r="F10" s="12" t="inlineStr">
        <is>
          <t>LATE (08:06)</t>
        </is>
      </c>
    </row>
    <row r="11" ht="20" customHeight="1">
      <c r="A11" s="3" t="inlineStr">
        <is>
          <t>26-MTCM-46</t>
        </is>
      </c>
      <c r="B11" s="3" t="inlineStr">
        <is>
          <t>Gulzar Ali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08:09</t>
        </is>
      </c>
      <c r="F11" s="12" t="inlineStr">
        <is>
          <t>LATE (08:09)</t>
        </is>
      </c>
    </row>
    <row r="12" ht="20" customHeight="1">
      <c r="A12" s="3" t="inlineStr">
        <is>
          <t>26-MTCM-47</t>
        </is>
      </c>
      <c r="B12" s="3" t="inlineStr">
        <is>
          <t>Muhammad Ahtisham Muneer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08:20</t>
        </is>
      </c>
      <c r="F12" s="12" t="inlineStr">
        <is>
          <t>LATE (08:20)</t>
        </is>
      </c>
    </row>
    <row r="13" ht="20" customHeight="1">
      <c r="A13" s="3" t="inlineStr">
        <is>
          <t>26-MTCM-48</t>
        </is>
      </c>
      <c r="B13" s="3" t="inlineStr">
        <is>
          <t>Muhammad Awais (MES)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08:12</t>
        </is>
      </c>
      <c r="F13" s="12" t="inlineStr">
        <is>
          <t>LATE (08:12)</t>
        </is>
      </c>
    </row>
    <row r="14" ht="20" customHeight="1">
      <c r="A14" s="3" t="inlineStr">
        <is>
          <t>26-MTCM-49</t>
        </is>
      </c>
      <c r="B14" s="3" t="inlineStr">
        <is>
          <t>Muhammad Ahsan (MES)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08:08</t>
        </is>
      </c>
      <c r="F14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42</v>
      </c>
      <c r="D4" s="4" t="n">
        <v>0</v>
      </c>
      <c r="E4" s="4" t="n">
        <v>51</v>
      </c>
      <c r="F4" s="4" t="n">
        <v>4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238</v>
      </c>
      <c r="C5" s="4" t="n">
        <v>189</v>
      </c>
      <c r="D5" s="4" t="n">
        <v>0</v>
      </c>
      <c r="E5" s="4" t="n">
        <v>208</v>
      </c>
      <c r="F5" s="4" t="n">
        <v>26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138</v>
      </c>
      <c r="D6" s="4" t="n">
        <v>0</v>
      </c>
      <c r="E6" s="4" t="n">
        <v>148</v>
      </c>
      <c r="F6" s="4" t="n">
        <v>18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42</v>
      </c>
      <c r="D4" s="4" t="n">
        <v>8</v>
      </c>
      <c r="E4" s="4" t="n">
        <v>1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07:56</t>
        </is>
      </c>
      <c r="F4" s="10" t="inlineStr">
        <is>
          <t>PRESENT (07:56)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07:49</t>
        </is>
      </c>
      <c r="F6" s="10" t="inlineStr">
        <is>
          <t>PRESENT (07:49)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07:19</t>
        </is>
      </c>
      <c r="F7" s="10" t="inlineStr">
        <is>
          <t>PRESENT (07:19)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07:46</t>
        </is>
      </c>
      <c r="F8" s="10" t="inlineStr">
        <is>
          <t>PRESENT (07:46)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08:05</t>
        </is>
      </c>
      <c r="F9" s="10" t="inlineStr">
        <is>
          <t>PRESENT (08:05)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07:57</t>
        </is>
      </c>
      <c r="F10" s="10" t="inlineStr">
        <is>
          <t>PRESENT (07:57)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08:05</t>
        </is>
      </c>
      <c r="F11" s="10" t="inlineStr">
        <is>
          <t>PRESENT (08:05)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07:24</t>
        </is>
      </c>
      <c r="F12" s="10" t="inlineStr">
        <is>
          <t>PRESENT (07:24)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08:06</t>
        </is>
      </c>
      <c r="F13" s="12" t="inlineStr">
        <is>
          <t>LATE (08:06)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07:49</t>
        </is>
      </c>
      <c r="F14" s="10" t="inlineStr">
        <is>
          <t>PRESENT (07:49)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07:37</t>
        </is>
      </c>
      <c r="F15" s="10" t="inlineStr">
        <is>
          <t>PRESENT (07:37)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07:44</t>
        </is>
      </c>
      <c r="F16" s="10" t="inlineStr">
        <is>
          <t>PRESENT (07:44)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07:55</t>
        </is>
      </c>
      <c r="F17" s="10" t="inlineStr">
        <is>
          <t>PRESENT (07:55)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07:55</t>
        </is>
      </c>
      <c r="F18" s="10" t="inlineStr">
        <is>
          <t>PRESENT (07:55)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07:43</t>
        </is>
      </c>
      <c r="F19" s="10" t="inlineStr">
        <is>
          <t>PRESENT (07:43)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07:59</t>
        </is>
      </c>
      <c r="F20" s="10" t="inlineStr">
        <is>
          <t>PRESENT (07:59)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08:00</t>
        </is>
      </c>
      <c r="F21" s="10" t="inlineStr">
        <is>
          <t>PRESENT (08:00)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07:47</t>
        </is>
      </c>
      <c r="F23" s="10" t="inlineStr">
        <is>
          <t>PRESENT (07:47)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07:44</t>
        </is>
      </c>
      <c r="F24" s="10" t="inlineStr">
        <is>
          <t>PRESENT (07:44)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07:53</t>
        </is>
      </c>
      <c r="F25" s="10" t="inlineStr">
        <is>
          <t>PRESENT (07:53)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07:50</t>
        </is>
      </c>
      <c r="F26" s="10" t="inlineStr">
        <is>
          <t>PRESENT (07:50)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08:09</t>
        </is>
      </c>
      <c r="F27" s="12" t="inlineStr">
        <is>
          <t>LATE (08:09)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07:53</t>
        </is>
      </c>
      <c r="F30" s="10" t="inlineStr">
        <is>
          <t>PRESENT (07:53)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07:56</t>
        </is>
      </c>
      <c r="F31" s="10" t="inlineStr">
        <is>
          <t>PRESENT (07:56)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08:05</t>
        </is>
      </c>
      <c r="F32" s="10" t="inlineStr">
        <is>
          <t>PRESENT (08:05)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07:35</t>
        </is>
      </c>
      <c r="F33" s="10" t="inlineStr">
        <is>
          <t>PRESENT (07:35)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08:08</t>
        </is>
      </c>
      <c r="F35" s="12" t="inlineStr">
        <is>
          <t>LATE (08:08)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08:07</t>
        </is>
      </c>
      <c r="F36" s="12" t="inlineStr">
        <is>
          <t>LATE (08:07)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07:38</t>
        </is>
      </c>
      <c r="F37" s="10" t="inlineStr">
        <is>
          <t>PRESENT (07:38)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07:46</t>
        </is>
      </c>
      <c r="F38" s="10" t="inlineStr">
        <is>
          <t>PRESENT (07:46)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07:53</t>
        </is>
      </c>
      <c r="F39" s="10" t="inlineStr">
        <is>
          <t>PRESENT (07:53)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08:02</t>
        </is>
      </c>
      <c r="F40" s="10" t="inlineStr">
        <is>
          <t>PRESENT (08:02)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07:32</t>
        </is>
      </c>
      <c r="F43" s="10" t="inlineStr">
        <is>
          <t>PRESENT (07:32)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07:57</t>
        </is>
      </c>
      <c r="F44" s="10" t="inlineStr">
        <is>
          <t>PRESENT (07:57)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07:54</t>
        </is>
      </c>
      <c r="F45" s="10" t="inlineStr">
        <is>
          <t>PRESENT (07:54)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07:54</t>
        </is>
      </c>
      <c r="F49" s="10" t="inlineStr">
        <is>
          <t>PRESENT (07:54)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07:47</t>
        </is>
      </c>
      <c r="F50" s="10" t="inlineStr">
        <is>
          <t>PRESENT (07:47)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08:04</t>
        </is>
      </c>
      <c r="F52" s="10" t="inlineStr">
        <is>
          <t>PRESENT (08:04)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07:50</t>
        </is>
      </c>
      <c r="F54" s="10" t="inlineStr">
        <is>
          <t>PRESENT (07:50)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</t>
        </is>
      </c>
      <c r="B4" s="3" t="inlineStr">
        <is>
          <t>Meraj Tasadduq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26-Arch-24</t>
        </is>
      </c>
      <c r="B5" s="3" t="inlineStr">
        <is>
          <t>Saad Khan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08:09</t>
        </is>
      </c>
      <c r="F5" s="12" t="inlineStr">
        <is>
          <t>LATE (08:09)</t>
        </is>
      </c>
    </row>
    <row r="6" ht="20" customHeight="1">
      <c r="A6" s="3" t="inlineStr">
        <is>
          <t>26-Arch-32</t>
        </is>
      </c>
      <c r="B6" s="3" t="inlineStr">
        <is>
          <t>Shah Muhammad Talha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26-Arch-33</t>
        </is>
      </c>
      <c r="B7" s="3" t="inlineStr">
        <is>
          <t>Izhar Khan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08:07</t>
        </is>
      </c>
      <c r="F7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46</v>
      </c>
      <c r="C4" s="4" t="n">
        <v>42</v>
      </c>
      <c r="D4" s="4" t="n">
        <v>3</v>
      </c>
      <c r="E4" s="4" t="n">
        <v>1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42</v>
      </c>
      <c r="D5" s="4" t="n">
        <v>11</v>
      </c>
      <c r="E5" s="4" t="n">
        <v>2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41</v>
      </c>
      <c r="D6" s="4" t="n">
        <v>10</v>
      </c>
      <c r="E6" s="4" t="n">
        <v>1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35</v>
      </c>
      <c r="D7" s="4" t="n">
        <v>9</v>
      </c>
      <c r="E7" s="4" t="n">
        <v>0</v>
      </c>
      <c r="F7" s="4" t="n">
        <v>7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29</v>
      </c>
      <c r="D8" s="4" t="n">
        <v>12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07:36</t>
        </is>
      </c>
      <c r="F4" s="10" t="inlineStr">
        <is>
          <t>PRESENT (07:36)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07:53</t>
        </is>
      </c>
      <c r="F5" s="10" t="inlineStr">
        <is>
          <t>PRESENT (07:53)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07:56</t>
        </is>
      </c>
      <c r="F7" s="10" t="inlineStr">
        <is>
          <t>PRESENT (07:56)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08:05</t>
        </is>
      </c>
      <c r="F8" s="10" t="inlineStr">
        <is>
          <t>PRESENT (08:05)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07:55</t>
        </is>
      </c>
      <c r="F11" s="10" t="inlineStr">
        <is>
          <t>PRESENT (07:55)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07:36</t>
        </is>
      </c>
      <c r="F12" s="10" t="inlineStr">
        <is>
          <t>PRESENT (07:36)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07:38</t>
        </is>
      </c>
      <c r="F13" s="10" t="inlineStr">
        <is>
          <t>PRESENT (07:38)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07:39</t>
        </is>
      </c>
      <c r="F14" s="10" t="inlineStr">
        <is>
          <t>PRESENT (07:39)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07:29</t>
        </is>
      </c>
      <c r="F15" s="10" t="inlineStr">
        <is>
          <t>PRESENT (07:29)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07:45</t>
        </is>
      </c>
      <c r="F16" s="10" t="inlineStr">
        <is>
          <t>PRESENT (07:45)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07:49</t>
        </is>
      </c>
      <c r="F17" s="10" t="inlineStr">
        <is>
          <t>PRESENT (07:49)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07:49</t>
        </is>
      </c>
      <c r="F18" s="10" t="inlineStr">
        <is>
          <t>PRESENT (07:49)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07:56</t>
        </is>
      </c>
      <c r="F19" s="10" t="inlineStr">
        <is>
          <t>PRESENT (07:56)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07:58</t>
        </is>
      </c>
      <c r="F20" s="10" t="inlineStr">
        <is>
          <t>PRESENT (07:58)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07:49</t>
        </is>
      </c>
      <c r="F21" s="10" t="inlineStr">
        <is>
          <t>PRESENT (07:49)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07:48</t>
        </is>
      </c>
      <c r="F22" s="10" t="inlineStr">
        <is>
          <t>PRESENT (07:48)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08:01</t>
        </is>
      </c>
      <c r="F24" s="10" t="inlineStr">
        <is>
          <t>PRESENT (08:01)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07:39</t>
        </is>
      </c>
      <c r="F26" s="10" t="inlineStr">
        <is>
          <t>PRESENT (07:39)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07:36</t>
        </is>
      </c>
      <c r="F27" s="10" t="inlineStr">
        <is>
          <t>PRESENT (07:36)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07:21</t>
        </is>
      </c>
      <c r="F28" s="10" t="inlineStr">
        <is>
          <t>PRESENT (07:21)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07:59</t>
        </is>
      </c>
      <c r="F29" s="10" t="inlineStr">
        <is>
          <t>PRESENT (07:59)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07:47</t>
        </is>
      </c>
      <c r="F30" s="10" t="inlineStr">
        <is>
          <t>PRESENT (07:47)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08:13</t>
        </is>
      </c>
      <c r="F32" s="12" t="inlineStr">
        <is>
          <t>LATE (08:13)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07:58</t>
        </is>
      </c>
      <c r="F33" s="10" t="inlineStr">
        <is>
          <t>PRESENT (07:58)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08:01</t>
        </is>
      </c>
      <c r="F34" s="10" t="inlineStr">
        <is>
          <t>PRESENT (08:01)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07:38</t>
        </is>
      </c>
      <c r="F35" s="10" t="inlineStr">
        <is>
          <t>PRESENT (07:38)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07:57</t>
        </is>
      </c>
      <c r="F37" s="10" t="inlineStr">
        <is>
          <t>PRESENT (07:57)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07:21</t>
        </is>
      </c>
      <c r="F38" s="10" t="inlineStr">
        <is>
          <t>PRESENT (07:21)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07:33</t>
        </is>
      </c>
      <c r="F39" s="10" t="inlineStr">
        <is>
          <t>PRESENT (07:33)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07:28</t>
        </is>
      </c>
      <c r="F40" s="10" t="inlineStr">
        <is>
          <t>PRESENT (07:28)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08:01</t>
        </is>
      </c>
      <c r="F41" s="10" t="inlineStr">
        <is>
          <t>PRESENT (08:01)</t>
        </is>
      </c>
    </row>
    <row r="42" ht="20" customHeight="1">
      <c r="A42" s="3" t="inlineStr">
        <is>
          <t>26-Civ-36</t>
        </is>
      </c>
      <c r="B42" s="3" t="inlineStr">
        <is>
          <t>Muhammad Robbas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07:58</t>
        </is>
      </c>
      <c r="F42" s="10" t="inlineStr">
        <is>
          <t>PRESENT (07:58)</t>
        </is>
      </c>
    </row>
    <row r="43" ht="20" customHeight="1">
      <c r="A43" s="3" t="inlineStr">
        <is>
          <t>26-Civ-37</t>
        </is>
      </c>
      <c r="B43" s="3" t="inlineStr">
        <is>
          <t>Abdullah Mazhar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07:52</t>
        </is>
      </c>
      <c r="F43" s="10" t="inlineStr">
        <is>
          <t>PRESENT (07:52)</t>
        </is>
      </c>
    </row>
    <row r="44" ht="20" customHeight="1">
      <c r="A44" s="3" t="inlineStr">
        <is>
          <t>26-Civ-38</t>
        </is>
      </c>
      <c r="B44" s="3" t="inlineStr">
        <is>
          <t>Muhammad Shoaib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26-Civ-39</t>
        </is>
      </c>
      <c r="B45" s="3" t="inlineStr">
        <is>
          <t>Wahab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07:55</t>
        </is>
      </c>
      <c r="F45" s="10" t="inlineStr">
        <is>
          <t>PRESENT (07:55)</t>
        </is>
      </c>
    </row>
    <row r="46" ht="20" customHeight="1">
      <c r="A46" s="3" t="inlineStr">
        <is>
          <t>26-Civ-40</t>
        </is>
      </c>
      <c r="B46" s="3" t="inlineStr">
        <is>
          <t>Faseeh Ur Rehman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07:54</t>
        </is>
      </c>
      <c r="F46" s="10" t="inlineStr">
        <is>
          <t>PRESENT (07:54)</t>
        </is>
      </c>
    </row>
    <row r="47" ht="20" customHeight="1">
      <c r="A47" s="3" t="inlineStr">
        <is>
          <t>26-Civ-41</t>
        </is>
      </c>
      <c r="B47" s="3" t="inlineStr">
        <is>
          <t>Umair Jahangir Khan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07:55</t>
        </is>
      </c>
      <c r="F47" s="10" t="inlineStr">
        <is>
          <t>PRESENT (07:55)</t>
        </is>
      </c>
    </row>
    <row r="48" ht="20" customHeight="1">
      <c r="A48" s="3" t="inlineStr">
        <is>
          <t>26-Civ-43</t>
        </is>
      </c>
      <c r="B48" s="3" t="inlineStr">
        <is>
          <t>Ghulam Murtaza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07:51</t>
        </is>
      </c>
      <c r="F48" s="10" t="inlineStr">
        <is>
          <t>PRESENT (07:51)</t>
        </is>
      </c>
    </row>
    <row r="49" ht="20" customHeight="1">
      <c r="A49" s="3" t="inlineStr">
        <is>
          <t>26-Civ-44</t>
        </is>
      </c>
      <c r="B49" s="3" t="inlineStr">
        <is>
          <t>Muhammad Abdullah Noor</t>
        </is>
      </c>
      <c r="C49" s="4" t="inlineStr">
        <is>
          <t>Civil Technology</t>
        </is>
      </c>
      <c r="D49" s="4" t="inlineStr">
        <is>
          <t>1st Year - Section A</t>
        </is>
      </c>
      <c r="E49" s="4" t="inlineStr">
        <is>
          <t>07:43</t>
        </is>
      </c>
      <c r="F49" s="10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26-CIV-45</t>
        </is>
      </c>
      <c r="B4" s="3" t="inlineStr">
        <is>
          <t>Bilal Hussain (MES)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08:12</t>
        </is>
      </c>
      <c r="F4" s="12" t="inlineStr">
        <is>
          <t>LATE (08:12)</t>
        </is>
      </c>
    </row>
    <row r="5" ht="20" customHeight="1">
      <c r="A5" s="3" t="inlineStr">
        <is>
          <t>26-Civ-26</t>
        </is>
      </c>
      <c r="B5" s="3" t="inlineStr">
        <is>
          <t>Muhammad Arham Javed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08:13</t>
        </is>
      </c>
      <c r="F5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07:57</t>
        </is>
      </c>
      <c r="F4" s="10" t="inlineStr">
        <is>
          <t>PRESENT (07:57)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07:54</t>
        </is>
      </c>
      <c r="F5" s="10" t="inlineStr">
        <is>
          <t>PRESENT (07:54)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07:53</t>
        </is>
      </c>
      <c r="F7" s="10" t="inlineStr">
        <is>
          <t>PRESENT (07:53)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07:50</t>
        </is>
      </c>
      <c r="F8" s="10" t="inlineStr">
        <is>
          <t>PRESENT (07:50)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07:42</t>
        </is>
      </c>
      <c r="F9" s="10" t="inlineStr">
        <is>
          <t>PRESENT (07:42)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07:54</t>
        </is>
      </c>
      <c r="F10" s="10" t="inlineStr">
        <is>
          <t>PRESENT (07:54)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08:11</t>
        </is>
      </c>
      <c r="F11" s="12" t="inlineStr">
        <is>
          <t>LATE (08:11)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07:45</t>
        </is>
      </c>
      <c r="F13" s="10" t="inlineStr">
        <is>
          <t>PRESENT (07:45)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07:50</t>
        </is>
      </c>
      <c r="F14" s="10" t="inlineStr">
        <is>
          <t>PRESENT (07:50)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07:55</t>
        </is>
      </c>
      <c r="F15" s="10" t="inlineStr">
        <is>
          <t>PRESENT (07:55)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07:12</t>
        </is>
      </c>
      <c r="F16" s="10" t="inlineStr">
        <is>
          <t>PRESENT (07:12)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07:05</t>
        </is>
      </c>
      <c r="F17" s="10" t="inlineStr">
        <is>
          <t>PRESENT (07:05)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07:43</t>
        </is>
      </c>
      <c r="F18" s="10" t="inlineStr">
        <is>
          <t>PRESENT (07:43)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07:59</t>
        </is>
      </c>
      <c r="F19" s="10" t="inlineStr">
        <is>
          <t>PRESENT (07:59)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07:52</t>
        </is>
      </c>
      <c r="F20" s="10" t="inlineStr">
        <is>
          <t>PRESENT (07:52)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08:08</t>
        </is>
      </c>
      <c r="F21" s="12" t="inlineStr">
        <is>
          <t>LATE (08:08)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07:13</t>
        </is>
      </c>
      <c r="F22" s="10" t="inlineStr">
        <is>
          <t>PRESENT (07:13)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07:50</t>
        </is>
      </c>
      <c r="F23" s="10" t="inlineStr">
        <is>
          <t>PRESENT (07:50)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07:51</t>
        </is>
      </c>
      <c r="F25" s="10" t="inlineStr">
        <is>
          <t>PRESENT (07:51)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07:21</t>
        </is>
      </c>
      <c r="F26" s="10" t="inlineStr">
        <is>
          <t>PRESENT (07:21)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07:47</t>
        </is>
      </c>
      <c r="F27" s="10" t="inlineStr">
        <is>
          <t>PRESENT (07:47)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07:01</t>
        </is>
      </c>
      <c r="F30" s="10" t="inlineStr">
        <is>
          <t>PRESENT (07:01)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07:59</t>
        </is>
      </c>
      <c r="F31" s="10" t="inlineStr">
        <is>
          <t>PRESENT (07:59)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07:53</t>
        </is>
      </c>
      <c r="F34" s="10" t="inlineStr">
        <is>
          <t>PRESENT (07:53)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07:53</t>
        </is>
      </c>
      <c r="F35" s="10" t="inlineStr">
        <is>
          <t>PRESENT (07:53)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07:05</t>
        </is>
      </c>
      <c r="F36" s="10" t="inlineStr">
        <is>
          <t>PRESENT (07:05)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07:29</t>
        </is>
      </c>
      <c r="F37" s="10" t="inlineStr">
        <is>
          <t>PRESENT (07:29)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08:14</t>
        </is>
      </c>
      <c r="F38" s="12" t="inlineStr">
        <is>
          <t>LATE (08:14)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07:50</t>
        </is>
      </c>
      <c r="F39" s="10" t="inlineStr">
        <is>
          <t>PRESENT (07:50)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08:00</t>
        </is>
      </c>
      <c r="F40" s="10" t="inlineStr">
        <is>
          <t>PRESENT (08:00)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07:53</t>
        </is>
      </c>
      <c r="F41" s="10" t="inlineStr">
        <is>
          <t>PRESENT (07:53)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07:39</t>
        </is>
      </c>
      <c r="F42" s="10" t="inlineStr">
        <is>
          <t>PRESENT (07:39)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07:47</t>
        </is>
      </c>
      <c r="F46" s="10" t="inlineStr">
        <is>
          <t>PRESENT (07:47)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07:43</t>
        </is>
      </c>
      <c r="F47" s="10" t="inlineStr">
        <is>
          <t>PRESENT (07:43)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08:07</t>
        </is>
      </c>
      <c r="F48" s="12" t="inlineStr">
        <is>
          <t>LATE (08:07)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07:52</t>
        </is>
      </c>
      <c r="F49" s="10" t="inlineStr">
        <is>
          <t>PRESENT (07:52)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07:35</t>
        </is>
      </c>
      <c r="F50" s="10" t="inlineStr">
        <is>
          <t>PRESENT (07:35)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07:55</t>
        </is>
      </c>
      <c r="F54" s="10" t="inlineStr">
        <is>
          <t>PRESENT (07:55)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08:15</t>
        </is>
      </c>
      <c r="F55" s="12" t="inlineStr">
        <is>
          <t>LATE (08:15)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--:--</t>
        </is>
      </c>
      <c r="F56" s="11" t="inlineStr">
        <is>
          <t>ABSENT (--:--)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07:55</t>
        </is>
      </c>
      <c r="F57" s="10" t="inlineStr">
        <is>
          <t>PRESENT (07:55)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</t>
        </is>
      </c>
      <c r="B4" s="3" t="inlineStr">
        <is>
          <t>Aaban Maqbool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25-Civ-23</t>
        </is>
      </c>
      <c r="B5" s="3" t="inlineStr">
        <is>
          <t>Haris Imran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25-Civ-41</t>
        </is>
      </c>
      <c r="B6" s="3" t="inlineStr">
        <is>
          <t>Muhammad Haseeb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08:14</t>
        </is>
      </c>
      <c r="F6" s="12" t="inlineStr">
        <is>
          <t>LATE (08:14)</t>
        </is>
      </c>
    </row>
    <row r="7" ht="20" customHeight="1">
      <c r="A7" s="3" t="inlineStr">
        <is>
          <t>25-Civ-51</t>
        </is>
      </c>
      <c r="B7" s="3" t="inlineStr">
        <is>
          <t>Muhammad Shoaib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08:07</t>
        </is>
      </c>
      <c r="F7" s="12" t="inlineStr">
        <is>
          <t>LATE (08:07)</t>
        </is>
      </c>
    </row>
    <row r="8" ht="20" customHeight="1">
      <c r="A8" s="3" t="inlineStr">
        <is>
          <t>25-Civ-60</t>
        </is>
      </c>
      <c r="B8" s="3" t="inlineStr">
        <is>
          <t>Hobaib Khan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08:15</t>
        </is>
      </c>
      <c r="F8" s="12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07:20</t>
        </is>
      </c>
      <c r="F4" s="10" t="inlineStr">
        <is>
          <t>PRESENT (07:20)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07:47</t>
        </is>
      </c>
      <c r="F6" s="10" t="inlineStr">
        <is>
          <t>PRESENT (07:47)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07:43</t>
        </is>
      </c>
      <c r="F7" s="10" t="inlineStr">
        <is>
          <t>PRESENT (07:43)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07:33</t>
        </is>
      </c>
      <c r="F8" s="10" t="inlineStr">
        <is>
          <t>PRESENT (07:33)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07:57</t>
        </is>
      </c>
      <c r="F10" s="10" t="inlineStr">
        <is>
          <t>PRESENT (07:57)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07:51</t>
        </is>
      </c>
      <c r="F11" s="10" t="inlineStr">
        <is>
          <t>PRESENT (07:51)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07:55</t>
        </is>
      </c>
      <c r="F12" s="10" t="inlineStr">
        <is>
          <t>PRESENT (07:55)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08:19</t>
        </is>
      </c>
      <c r="F13" s="12" t="inlineStr">
        <is>
          <t>LATE (08:19)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07:55</t>
        </is>
      </c>
      <c r="F14" s="10" t="inlineStr">
        <is>
          <t>PRESENT (07:55)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07:42</t>
        </is>
      </c>
      <c r="F15" s="10" t="inlineStr">
        <is>
          <t>PRESENT (07:42)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07:32</t>
        </is>
      </c>
      <c r="F17" s="10" t="inlineStr">
        <is>
          <t>PRESENT (07:32)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07:39</t>
        </is>
      </c>
      <c r="F18" s="10" t="inlineStr">
        <is>
          <t>PRESENT (07:39)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08:12</t>
        </is>
      </c>
      <c r="F19" s="12" t="inlineStr">
        <is>
          <t>LATE (08:12)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07:43</t>
        </is>
      </c>
      <c r="F20" s="10" t="inlineStr">
        <is>
          <t>PRESENT (07:43)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07:47</t>
        </is>
      </c>
      <c r="F21" s="10" t="inlineStr">
        <is>
          <t>PRESENT (07:47)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07:21</t>
        </is>
      </c>
      <c r="F22" s="10" t="inlineStr">
        <is>
          <t>PRESENT (07:21)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08:13</t>
        </is>
      </c>
      <c r="F25" s="12" t="inlineStr">
        <is>
          <t>LATE (08:13)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07:53</t>
        </is>
      </c>
      <c r="F26" s="10" t="inlineStr">
        <is>
          <t>PRESENT (07:53)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07:52</t>
        </is>
      </c>
      <c r="F27" s="10" t="inlineStr">
        <is>
          <t>PRESENT (07:52)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08:05</t>
        </is>
      </c>
      <c r="F28" s="10" t="inlineStr">
        <is>
          <t>PRESENT (08:05)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08:08</t>
        </is>
      </c>
      <c r="F30" s="12" t="inlineStr">
        <is>
          <t>LATE (08:08)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07:55</t>
        </is>
      </c>
      <c r="F31" s="10" t="inlineStr">
        <is>
          <t>PRESENT (07:55)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07:37</t>
        </is>
      </c>
      <c r="F32" s="10" t="inlineStr">
        <is>
          <t>PRESENT (07:37)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07:44</t>
        </is>
      </c>
      <c r="F33" s="10" t="inlineStr">
        <is>
          <t>PRESENT (07:44)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07:46</t>
        </is>
      </c>
      <c r="F34" s="10" t="inlineStr">
        <is>
          <t>PRESENT (07:46)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07:39</t>
        </is>
      </c>
      <c r="F35" s="10" t="inlineStr">
        <is>
          <t>PRESENT (07:39)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08:02</t>
        </is>
      </c>
      <c r="F36" s="10" t="inlineStr">
        <is>
          <t>PRESENT (08:02)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07:46</t>
        </is>
      </c>
      <c r="F37" s="10" t="inlineStr">
        <is>
          <t>PRESENT (07:46)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08:02</t>
        </is>
      </c>
      <c r="F38" s="10" t="inlineStr">
        <is>
          <t>PRESENT (08:02)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08:02</t>
        </is>
      </c>
      <c r="F40" s="10" t="inlineStr">
        <is>
          <t>PRESENT (08:02)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08:08</t>
        </is>
      </c>
      <c r="F42" s="12" t="inlineStr">
        <is>
          <t>LATE (08:08)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07:45</t>
        </is>
      </c>
      <c r="F43" s="10" t="inlineStr">
        <is>
          <t>PRESENT (07:45)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07:59</t>
        </is>
      </c>
      <c r="F44" s="10" t="inlineStr">
        <is>
          <t>PRESENT (07:59)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08:07</t>
        </is>
      </c>
      <c r="F46" s="12" t="inlineStr">
        <is>
          <t>LATE (08:07)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08:03</t>
        </is>
      </c>
      <c r="F47" s="10" t="inlineStr">
        <is>
          <t>PRESENT (08:03)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07:57</t>
        </is>
      </c>
      <c r="F48" s="10" t="inlineStr">
        <is>
          <t>PRESENT (07:57)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08:08</t>
        </is>
      </c>
      <c r="F49" s="12" t="inlineStr">
        <is>
          <t>LATE (08:08)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07:24</t>
        </is>
      </c>
      <c r="F50" s="10" t="inlineStr">
        <is>
          <t>PRESENT (07:24)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07:46</t>
        </is>
      </c>
      <c r="F52" s="10" t="inlineStr">
        <is>
          <t>PRESENT (07:46)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07:59</t>
        </is>
      </c>
      <c r="F53" s="10" t="inlineStr">
        <is>
          <t>PRESENT (07:59)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07:34</t>
        </is>
      </c>
      <c r="F54" s="10" t="inlineStr">
        <is>
          <t>PRESENT (07:34)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25-Civ-111</t>
        </is>
      </c>
      <c r="B4" s="3" t="inlineStr">
        <is>
          <t>Abdul Rafay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08:19</t>
        </is>
      </c>
      <c r="F4" s="12" t="inlineStr">
        <is>
          <t>LATE (08:19)</t>
        </is>
      </c>
    </row>
    <row r="5" ht="20" customHeight="1">
      <c r="A5" s="3" t="inlineStr">
        <is>
          <t>25-Civ-118</t>
        </is>
      </c>
      <c r="B5" s="3" t="inlineStr">
        <is>
          <t>Arham Arshad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25-Civ-68</t>
        </is>
      </c>
      <c r="B6" s="3" t="inlineStr">
        <is>
          <t>Muhammad Hashaam Zafar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08:13</t>
        </is>
      </c>
      <c r="F6" s="12" t="inlineStr">
        <is>
          <t>LATE (08:13)</t>
        </is>
      </c>
    </row>
    <row r="7" ht="20" customHeight="1">
      <c r="A7" s="3" t="inlineStr">
        <is>
          <t>25-Civ-73</t>
        </is>
      </c>
      <c r="B7" s="3" t="inlineStr">
        <is>
          <t>Muhammad Umair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25-Civ-88</t>
        </is>
      </c>
      <c r="B8" s="3" t="inlineStr">
        <is>
          <t>Rehan Naveed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08:08</t>
        </is>
      </c>
      <c r="F8" s="12" t="inlineStr">
        <is>
          <t>LATE (08:08)</t>
        </is>
      </c>
    </row>
    <row r="9" ht="20" customHeight="1">
      <c r="A9" s="3" t="inlineStr">
        <is>
          <t>25-Civ-92</t>
        </is>
      </c>
      <c r="B9" s="3" t="inlineStr">
        <is>
          <t>Muhammad Aalyan Manzoor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08:07</t>
        </is>
      </c>
      <c r="F9" s="12" t="inlineStr">
        <is>
          <t>LATE (08:07)</t>
        </is>
      </c>
    </row>
    <row r="10" ht="20" customHeight="1">
      <c r="A10" s="3" t="inlineStr">
        <is>
          <t>25-Civ-95</t>
        </is>
      </c>
      <c r="B10" s="3" t="inlineStr">
        <is>
          <t>Ahmad Ali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08:08</t>
        </is>
      </c>
      <c r="F10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07:28</t>
        </is>
      </c>
      <c r="F4" s="10" t="inlineStr">
        <is>
          <t>PRESENT (07:28)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07:51</t>
        </is>
      </c>
      <c r="F5" s="10" t="inlineStr">
        <is>
          <t>PRESENT (07:51)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08:00</t>
        </is>
      </c>
      <c r="F6" s="10" t="inlineStr">
        <is>
          <t>PRESENT (08:00)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08:10</t>
        </is>
      </c>
      <c r="F7" s="12" t="inlineStr">
        <is>
          <t>LATE (08:10)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07:45</t>
        </is>
      </c>
      <c r="F8" s="10" t="inlineStr">
        <is>
          <t>PRESENT (07:45)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07:51</t>
        </is>
      </c>
      <c r="F9" s="10" t="inlineStr">
        <is>
          <t>PRESENT (07:51)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07:42</t>
        </is>
      </c>
      <c r="F10" s="10" t="inlineStr">
        <is>
          <t>PRESENT (07:42)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07:55</t>
        </is>
      </c>
      <c r="F11" s="10" t="inlineStr">
        <is>
          <t>PRESENT (07:55)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07:32</t>
        </is>
      </c>
      <c r="F12" s="10" t="inlineStr">
        <is>
          <t>PRESENT (07:32)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08:09</t>
        </is>
      </c>
      <c r="F13" s="12" t="inlineStr">
        <is>
          <t>LATE (08:09)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07:42</t>
        </is>
      </c>
      <c r="F14" s="10" t="inlineStr">
        <is>
          <t>PRESENT (07:42)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08:00</t>
        </is>
      </c>
      <c r="F15" s="10" t="inlineStr">
        <is>
          <t>PRESENT (08:00)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07:42</t>
        </is>
      </c>
      <c r="F16" s="10" t="inlineStr">
        <is>
          <t>PRESENT (07:42)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08:09</t>
        </is>
      </c>
      <c r="F17" s="12" t="inlineStr">
        <is>
          <t>LATE (08:09)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07:50</t>
        </is>
      </c>
      <c r="F19" s="10" t="inlineStr">
        <is>
          <t>PRESENT (07:50)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07:22</t>
        </is>
      </c>
      <c r="F20" s="10" t="inlineStr">
        <is>
          <t>PRESENT (07:22)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08:08</t>
        </is>
      </c>
      <c r="F22" s="12" t="inlineStr">
        <is>
          <t>LATE (08:08)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08:00</t>
        </is>
      </c>
      <c r="F23" s="10" t="inlineStr">
        <is>
          <t>PRESENT (08:00)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07:48</t>
        </is>
      </c>
      <c r="F24" s="10" t="inlineStr">
        <is>
          <t>PRESENT (07:48)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08:01</t>
        </is>
      </c>
      <c r="F25" s="10" t="inlineStr">
        <is>
          <t>PRESENT (08:01)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07:52</t>
        </is>
      </c>
      <c r="F28" s="10" t="inlineStr">
        <is>
          <t>PRESENT (07:52)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07:38</t>
        </is>
      </c>
      <c r="F30" s="10" t="inlineStr">
        <is>
          <t>PRESENT (07:38)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07:27</t>
        </is>
      </c>
      <c r="F34" s="10" t="inlineStr">
        <is>
          <t>PRESENT (07:27)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08:01</t>
        </is>
      </c>
      <c r="F35" s="10" t="inlineStr">
        <is>
          <t>PRESENT (08:01)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08:22</t>
        </is>
      </c>
      <c r="F36" s="12" t="inlineStr">
        <is>
          <t>LATE (08:22)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08:01</t>
        </is>
      </c>
      <c r="F37" s="10" t="inlineStr">
        <is>
          <t>PRESENT (08:01)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07:51</t>
        </is>
      </c>
      <c r="F38" s="10" t="inlineStr">
        <is>
          <t>PRESENT (07:51)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08:09</t>
        </is>
      </c>
      <c r="F40" s="12" t="inlineStr">
        <is>
          <t>LATE (08:09)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08:03</t>
        </is>
      </c>
      <c r="F41" s="10" t="inlineStr">
        <is>
          <t>PRESENT (08:03)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08:00</t>
        </is>
      </c>
      <c r="F42" s="10" t="inlineStr">
        <is>
          <t>PRESENT (08:00)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08:17</t>
        </is>
      </c>
      <c r="F43" s="12" t="inlineStr">
        <is>
          <t>LATE (08:17)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08:00</t>
        </is>
      </c>
      <c r="F44" s="10" t="inlineStr">
        <is>
          <t>PRESENT (08:00)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07:51</t>
        </is>
      </c>
      <c r="F45" s="10" t="inlineStr">
        <is>
          <t>PRESENT (07:51)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24-CIV-27</t>
        </is>
      </c>
      <c r="B4" s="3" t="inlineStr">
        <is>
          <t>Ubaid Ullah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24-CIV-28</t>
        </is>
      </c>
      <c r="B5" s="3" t="inlineStr">
        <is>
          <t>Tahir Baseer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24-CIV-31</t>
        </is>
      </c>
      <c r="B6" s="3" t="inlineStr">
        <is>
          <t>Mir Hamza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24-CIV-35</t>
        </is>
      </c>
      <c r="B7" s="3" t="inlineStr">
        <is>
          <t>Faiz Abdur Rehman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24-CIV-36</t>
        </is>
      </c>
      <c r="B8" s="3" t="inlineStr">
        <is>
          <t>Muhamamd Umer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24-CIV-38</t>
        </is>
      </c>
      <c r="B9" s="3" t="inlineStr">
        <is>
          <t>Abu Bakar Qaiser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24-CIV-48</t>
        </is>
      </c>
      <c r="B10" s="3" t="inlineStr">
        <is>
          <t>Abdul Rafay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24-CIV-SF-106</t>
        </is>
      </c>
      <c r="B11" s="3" t="inlineStr">
        <is>
          <t>Bilal Ahmad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24-CIV-SF-59</t>
        </is>
      </c>
      <c r="B12" s="3" t="inlineStr">
        <is>
          <t>Ibrar Ali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24-CIV-04</t>
        </is>
      </c>
      <c r="B4" s="3" t="inlineStr">
        <is>
          <t>Abdul Rehman Abbasi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24-CIV-111</t>
        </is>
      </c>
      <c r="B5" s="3" t="inlineStr">
        <is>
          <t>Zain Ul Hassan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08:09</t>
        </is>
      </c>
      <c r="F5" s="12" t="inlineStr">
        <is>
          <t>LATE (08:09)</t>
        </is>
      </c>
    </row>
    <row r="6" ht="20" customHeight="1">
      <c r="A6" s="3" t="inlineStr">
        <is>
          <t>24-CIV-16</t>
        </is>
      </c>
      <c r="B6" s="3" t="inlineStr">
        <is>
          <t>Umar Durrani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08:09</t>
        </is>
      </c>
      <c r="F6" s="12" t="inlineStr">
        <is>
          <t>LATE (08:09)</t>
        </is>
      </c>
    </row>
    <row r="7" ht="20" customHeight="1">
      <c r="A7" s="3" t="inlineStr">
        <is>
          <t>24-CIV-21</t>
        </is>
      </c>
      <c r="B7" s="3" t="inlineStr">
        <is>
          <t>Talha Hasnain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24-CIV-42</t>
        </is>
      </c>
      <c r="B8" s="3" t="inlineStr">
        <is>
          <t>Raja Shahzain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08:22</t>
        </is>
      </c>
      <c r="F8" s="12" t="inlineStr">
        <is>
          <t>LATE (08:22)</t>
        </is>
      </c>
    </row>
    <row r="9" ht="20" customHeight="1">
      <c r="A9" s="3" t="inlineStr">
        <is>
          <t>24-CIV-50</t>
        </is>
      </c>
      <c r="B9" s="3" t="inlineStr">
        <is>
          <t>Muhammad Talha Bin Yasir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08:09</t>
        </is>
      </c>
      <c r="F9" s="12" t="inlineStr">
        <is>
          <t>LATE (08:09)</t>
        </is>
      </c>
    </row>
    <row r="10" ht="20" customHeight="1">
      <c r="A10" s="3" t="inlineStr">
        <is>
          <t>24-CIV-56</t>
        </is>
      </c>
      <c r="B10" s="3" t="inlineStr">
        <is>
          <t>Muhammad Bilal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08:17</t>
        </is>
      </c>
      <c r="F10" s="12" t="inlineStr">
        <is>
          <t>LATE (08:17)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07:40</t>
        </is>
      </c>
      <c r="F4" s="10" t="inlineStr">
        <is>
          <t>PRESENT (07:40)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07:35</t>
        </is>
      </c>
      <c r="F6" s="10" t="inlineStr">
        <is>
          <t>PRESENT (07:35)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08:06</t>
        </is>
      </c>
      <c r="F7" s="12" t="inlineStr">
        <is>
          <t>LATE (08:06)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08:05</t>
        </is>
      </c>
      <c r="F11" s="10" t="inlineStr">
        <is>
          <t>PRESENT (08:05)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07:57</t>
        </is>
      </c>
      <c r="F12" s="10" t="inlineStr">
        <is>
          <t>PRESENT (07:57)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06:55</t>
        </is>
      </c>
      <c r="F13" s="10" t="inlineStr">
        <is>
          <t>PRESENT (06:55)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07:34</t>
        </is>
      </c>
      <c r="F15" s="10" t="inlineStr">
        <is>
          <t>PRESENT (07:34)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08:00</t>
        </is>
      </c>
      <c r="F16" s="10" t="inlineStr">
        <is>
          <t>PRESENT (08:00)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07:55</t>
        </is>
      </c>
      <c r="F17" s="10" t="inlineStr">
        <is>
          <t>PRESENT (07:55)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07:43</t>
        </is>
      </c>
      <c r="F19" s="10" t="inlineStr">
        <is>
          <t>PRESENT (07:43)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08:05</t>
        </is>
      </c>
      <c r="F20" s="10" t="inlineStr">
        <is>
          <t>PRESENT (08:05)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07:51</t>
        </is>
      </c>
      <c r="F22" s="10" t="inlineStr">
        <is>
          <t>PRESENT (07:51)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07:32</t>
        </is>
      </c>
      <c r="F23" s="10" t="inlineStr">
        <is>
          <t>PRESENT (07:32)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08:03</t>
        </is>
      </c>
      <c r="F24" s="10" t="inlineStr">
        <is>
          <t>PRESENT (08:03)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08:05</t>
        </is>
      </c>
      <c r="F25" s="10" t="inlineStr">
        <is>
          <t>PRESENT (08:05)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07:39</t>
        </is>
      </c>
      <c r="F27" s="10" t="inlineStr">
        <is>
          <t>PRESENT (07:39)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08:09</t>
        </is>
      </c>
      <c r="F28" s="12" t="inlineStr">
        <is>
          <t>LATE (08:09)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06:55</t>
        </is>
      </c>
      <c r="F29" s="10" t="inlineStr">
        <is>
          <t>PRESENT (06:55)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07:33</t>
        </is>
      </c>
      <c r="F31" s="10" t="inlineStr">
        <is>
          <t>PRESENT (07:33)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07:13</t>
        </is>
      </c>
      <c r="F33" s="10" t="inlineStr">
        <is>
          <t>PRESENT (07:13)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08:11</t>
        </is>
      </c>
      <c r="F34" s="12" t="inlineStr">
        <is>
          <t>LATE (08:11)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07:59</t>
        </is>
      </c>
      <c r="F35" s="10" t="inlineStr">
        <is>
          <t>PRESENT (07:59)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07:51</t>
        </is>
      </c>
      <c r="F36" s="10" t="inlineStr">
        <is>
          <t>PRESENT (07:51)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08:14</t>
        </is>
      </c>
      <c r="F37" s="12" t="inlineStr">
        <is>
          <t>LATE (08:14)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07:39</t>
        </is>
      </c>
      <c r="F39" s="10" t="inlineStr">
        <is>
          <t>PRESENT (07:39)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--:--</t>
        </is>
      </c>
      <c r="F44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24-CIV-108</t>
        </is>
      </c>
      <c r="B4" s="3" t="inlineStr">
        <is>
          <t>Muhammad Bilal Khalid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24-CIV-110</t>
        </is>
      </c>
      <c r="B5" s="3" t="inlineStr">
        <is>
          <t>Muhammad Daim Umar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24-CIV-64</t>
        </is>
      </c>
      <c r="B6" s="3" t="inlineStr">
        <is>
          <t>Zuriat Abbas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24-CIV-78</t>
        </is>
      </c>
      <c r="B7" s="3" t="inlineStr">
        <is>
          <t>Muhammad Hammad Ali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24-CIV-84</t>
        </is>
      </c>
      <c r="B8" s="3" t="inlineStr">
        <is>
          <t>Muhammad Hashir Riaz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24-CIV-87</t>
        </is>
      </c>
      <c r="B9" s="3" t="inlineStr">
        <is>
          <t>Muhammad Arham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24-CIV-96</t>
        </is>
      </c>
      <c r="B10" s="3" t="inlineStr">
        <is>
          <t>Muhammad Saleem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24-CIV-SF-105</t>
        </is>
      </c>
      <c r="B11" s="3" t="inlineStr">
        <is>
          <t>Muhammad Ahmed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24-CIV-SF-57</t>
        </is>
      </c>
      <c r="B12" s="3" t="inlineStr">
        <is>
          <t>Danish Mehmood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24-CIV-SF-58</t>
        </is>
      </c>
      <c r="B13" s="3" t="inlineStr">
        <is>
          <t>Kashif Ali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24-CIV-SF-60</t>
        </is>
      </c>
      <c r="B14" s="3" t="inlineStr">
        <is>
          <t>Muhammad Qamar Azeem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24-CIV-SF-89</t>
        </is>
      </c>
      <c r="B15" s="3" t="inlineStr">
        <is>
          <t>Zohaib Hassan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24-CIV-105</t>
        </is>
      </c>
      <c r="B4" s="3" t="inlineStr">
        <is>
          <t>Muhamamd Abdullah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24-CIV-107</t>
        </is>
      </c>
      <c r="B5" s="3" t="inlineStr">
        <is>
          <t>Muhammad Zeeshan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24-CIV-81</t>
        </is>
      </c>
      <c r="B6" s="3" t="inlineStr">
        <is>
          <t>Sanaullah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08:09</t>
        </is>
      </c>
      <c r="F6" s="12" t="inlineStr">
        <is>
          <t>LATE (08:09)</t>
        </is>
      </c>
    </row>
    <row r="7" ht="20" customHeight="1">
      <c r="A7" s="3" t="inlineStr">
        <is>
          <t>24-CIV-91</t>
        </is>
      </c>
      <c r="B7" s="3" t="inlineStr">
        <is>
          <t>Rizwan Ali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08:11</t>
        </is>
      </c>
      <c r="F7" s="12" t="inlineStr">
        <is>
          <t>LATE (08:11)</t>
        </is>
      </c>
    </row>
    <row r="8" ht="20" customHeight="1">
      <c r="A8" s="3" t="inlineStr">
        <is>
          <t>24-CIV-95</t>
        </is>
      </c>
      <c r="B8" s="3" t="inlineStr">
        <is>
          <t>Muhammad Sufyan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08:14</t>
        </is>
      </c>
      <c r="F8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25</v>
      </c>
      <c r="D4" s="4" t="n">
        <v>7</v>
      </c>
      <c r="E4" s="4" t="n">
        <v>2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36</v>
      </c>
      <c r="D5" s="4" t="n">
        <v>8</v>
      </c>
      <c r="E5" s="4" t="n">
        <v>1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22</v>
      </c>
      <c r="D6" s="4" t="n">
        <v>12</v>
      </c>
      <c r="E6" s="4" t="n">
        <v>1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27</v>
      </c>
      <c r="D7" s="4" t="n">
        <v>11</v>
      </c>
      <c r="E7" s="4" t="n">
        <v>0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28</v>
      </c>
      <c r="D8" s="4" t="n">
        <v>7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07:53</t>
        </is>
      </c>
      <c r="F6" s="10" t="inlineStr">
        <is>
          <t>PRESENT (07:53)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07:12</t>
        </is>
      </c>
      <c r="F9" s="10" t="inlineStr">
        <is>
          <t>PRESENT (07:12)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07:49</t>
        </is>
      </c>
      <c r="F11" s="10" t="inlineStr">
        <is>
          <t>PRESENT (07:49)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07:48</t>
        </is>
      </c>
      <c r="F12" s="10" t="inlineStr">
        <is>
          <t>PRESENT (07:48)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07:33</t>
        </is>
      </c>
      <c r="F13" s="10" t="inlineStr">
        <is>
          <t>PRESENT (07:33)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08:00</t>
        </is>
      </c>
      <c r="F15" s="10" t="inlineStr">
        <is>
          <t>PRESENT (08:00)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08:03</t>
        </is>
      </c>
      <c r="F16" s="10" t="inlineStr">
        <is>
          <t>PRESENT (08:03)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08:00</t>
        </is>
      </c>
      <c r="F17" s="10" t="inlineStr">
        <is>
          <t>PRESENT (08:00)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07:40</t>
        </is>
      </c>
      <c r="F18" s="10" t="inlineStr">
        <is>
          <t>PRESENT (07:40)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07:44</t>
        </is>
      </c>
      <c r="F19" s="10" t="inlineStr">
        <is>
          <t>PRESENT (07:44)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07:46</t>
        </is>
      </c>
      <c r="F20" s="10" t="inlineStr">
        <is>
          <t>PRESENT (07:46)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08:06</t>
        </is>
      </c>
      <c r="F21" s="12" t="inlineStr">
        <is>
          <t>LATE (08:06)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07:35</t>
        </is>
      </c>
      <c r="F22" s="10" t="inlineStr">
        <is>
          <t>PRESENT (07:35)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07:52</t>
        </is>
      </c>
      <c r="F24" s="10" t="inlineStr">
        <is>
          <t>PRESENT (07:52)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07:48</t>
        </is>
      </c>
      <c r="F26" s="10" t="inlineStr">
        <is>
          <t>PRESENT (07:48)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07:45</t>
        </is>
      </c>
      <c r="F27" s="10" t="inlineStr">
        <is>
          <t>PRESENT (07:45)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07:52</t>
        </is>
      </c>
      <c r="F28" s="10" t="inlineStr">
        <is>
          <t>PRESENT (07:52)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07:37</t>
        </is>
      </c>
      <c r="F29" s="10" t="inlineStr">
        <is>
          <t>PRESENT (07:37)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07:45</t>
        </is>
      </c>
      <c r="F31" s="10" t="inlineStr">
        <is>
          <t>PRESENT (07:45)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07:57</t>
        </is>
      </c>
      <c r="F32" s="10" t="inlineStr">
        <is>
          <t>PRESENT (07:57)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07:51</t>
        </is>
      </c>
      <c r="F33" s="10" t="inlineStr">
        <is>
          <t>PRESENT (07:51)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07:50</t>
        </is>
      </c>
      <c r="F35" s="10" t="inlineStr">
        <is>
          <t>PRESENT (07:50)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--:--</t>
        </is>
      </c>
      <c r="F37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26-QS-19</t>
        </is>
      </c>
      <c r="B4" s="3" t="inlineStr">
        <is>
          <t>Muhammad Umar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26-QS-23</t>
        </is>
      </c>
      <c r="B5" s="3" t="inlineStr">
        <is>
          <t>Muhammad Hashir Sameer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06:49</t>
        </is>
      </c>
      <c r="F4" s="10" t="inlineStr">
        <is>
          <t>PRESENT (06:49)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07:32</t>
        </is>
      </c>
      <c r="F6" s="10" t="inlineStr">
        <is>
          <t>PRESENT (07:32)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07:41</t>
        </is>
      </c>
      <c r="F7" s="10" t="inlineStr">
        <is>
          <t>PRESENT (07:41)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08:06</t>
        </is>
      </c>
      <c r="F8" s="12" t="inlineStr">
        <is>
          <t>LATE (08:06)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07:42</t>
        </is>
      </c>
      <c r="F10" s="10" t="inlineStr">
        <is>
          <t>PRESENT (07:42)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07:47</t>
        </is>
      </c>
      <c r="F11" s="10" t="inlineStr">
        <is>
          <t>PRESENT (07:47)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07:50</t>
        </is>
      </c>
      <c r="F12" s="10" t="inlineStr">
        <is>
          <t>PRESENT (07:50)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07:50</t>
        </is>
      </c>
      <c r="F13" s="10" t="inlineStr">
        <is>
          <t>PRESENT (07:50)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07:52</t>
        </is>
      </c>
      <c r="F14" s="10" t="inlineStr">
        <is>
          <t>PRESENT (07:52)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07:55</t>
        </is>
      </c>
      <c r="F16" s="10" t="inlineStr">
        <is>
          <t>PRESENT (07:55)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07:43</t>
        </is>
      </c>
      <c r="F17" s="10" t="inlineStr">
        <is>
          <t>PRESENT (07:43)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07:49</t>
        </is>
      </c>
      <c r="F18" s="10" t="inlineStr">
        <is>
          <t>PRESENT (07:49)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07:55</t>
        </is>
      </c>
      <c r="F20" s="10" t="inlineStr">
        <is>
          <t>PRESENT (07:55)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07:35</t>
        </is>
      </c>
      <c r="F21" s="10" t="inlineStr">
        <is>
          <t>PRESENT (07:35)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08:04</t>
        </is>
      </c>
      <c r="F22" s="10" t="inlineStr">
        <is>
          <t>PRESENT (08:04)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07:51</t>
        </is>
      </c>
      <c r="F24" s="10" t="inlineStr">
        <is>
          <t>PRESENT (07:51)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07:51</t>
        </is>
      </c>
      <c r="F26" s="10" t="inlineStr">
        <is>
          <t>PRESENT (07:51)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07:21</t>
        </is>
      </c>
      <c r="F28" s="10" t="inlineStr">
        <is>
          <t>PRESENT (07:21)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08:09</t>
        </is>
      </c>
      <c r="F29" s="12" t="inlineStr">
        <is>
          <t>LATE (08:09)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08:10</t>
        </is>
      </c>
      <c r="F30" s="12" t="inlineStr">
        <is>
          <t>LATE (08:10)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07:35</t>
        </is>
      </c>
      <c r="F32" s="10" t="inlineStr">
        <is>
          <t>PRESENT (07:35)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08:02</t>
        </is>
      </c>
      <c r="F34" s="10" t="inlineStr">
        <is>
          <t>PRESENT (08:02)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08:02</t>
        </is>
      </c>
      <c r="F35" s="10" t="inlineStr">
        <is>
          <t>PRESENT (08:02)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07:38</t>
        </is>
      </c>
      <c r="F36" s="10" t="inlineStr">
        <is>
          <t>PRESENT (07:38)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08:03</t>
        </is>
      </c>
      <c r="F37" s="10" t="inlineStr">
        <is>
          <t>PRESENT (08:03)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08:03</t>
        </is>
      </c>
      <c r="F39" s="10" t="inlineStr">
        <is>
          <t>PRESENT (08:03)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07:51</t>
        </is>
      </c>
      <c r="F40" s="10" t="inlineStr">
        <is>
          <t>PRESENT (07:51)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07:57</t>
        </is>
      </c>
      <c r="F41" s="10" t="inlineStr">
        <is>
          <t>PRESENT (07:57)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07:55</t>
        </is>
      </c>
      <c r="F42" s="10" t="inlineStr">
        <is>
          <t>PRESENT (07:55)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08:11</t>
        </is>
      </c>
      <c r="F43" s="12" t="inlineStr">
        <is>
          <t>LATE (08:11)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07:48</t>
        </is>
      </c>
      <c r="F44" s="10" t="inlineStr">
        <is>
          <t>PRESENT (07:48)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08:17</t>
        </is>
      </c>
      <c r="F45" s="12" t="inlineStr">
        <is>
          <t>LATE (08:17)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07:48</t>
        </is>
      </c>
      <c r="F46" s="10" t="inlineStr">
        <is>
          <t>PRESENT (07:48)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07:49</t>
        </is>
      </c>
      <c r="F47" s="10" t="inlineStr">
        <is>
          <t>PRESENT (07:49)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25-QS-05</t>
        </is>
      </c>
      <c r="B4" s="3" t="inlineStr">
        <is>
          <t>Muhammad Moin Haider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25-QS-28</t>
        </is>
      </c>
      <c r="B5" s="3" t="inlineStr">
        <is>
          <t>Munazim Haseeb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08:09</t>
        </is>
      </c>
      <c r="F5" s="12" t="inlineStr">
        <is>
          <t>LATE (08:09)</t>
        </is>
      </c>
    </row>
    <row r="6" ht="20" customHeight="1">
      <c r="A6" s="3" t="inlineStr">
        <is>
          <t>25-QS-29</t>
        </is>
      </c>
      <c r="B6" s="3" t="inlineStr">
        <is>
          <t>Muhammad Zain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08:10</t>
        </is>
      </c>
      <c r="F6" s="12" t="inlineStr">
        <is>
          <t>LATE (08:10)</t>
        </is>
      </c>
    </row>
    <row r="7" ht="20" customHeight="1">
      <c r="A7" s="3" t="inlineStr">
        <is>
          <t>25-QS-44</t>
        </is>
      </c>
      <c r="B7" s="3" t="inlineStr">
        <is>
          <t>Waleed Ahmed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08:11</t>
        </is>
      </c>
      <c r="F7" s="12" t="inlineStr">
        <is>
          <t>LATE (08:11)</t>
        </is>
      </c>
    </row>
    <row r="8" ht="20" customHeight="1">
      <c r="A8" s="3" t="inlineStr">
        <is>
          <t>25-QS-47</t>
        </is>
      </c>
      <c r="B8" s="3" t="inlineStr">
        <is>
          <t>Aryan Abbasi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08:17</t>
        </is>
      </c>
      <c r="F8" s="12" t="inlineStr">
        <is>
          <t>LATE (08:17)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07:53</t>
        </is>
      </c>
      <c r="F4" s="10" t="inlineStr">
        <is>
          <t>PRESENT (07:53)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08:11</t>
        </is>
      </c>
      <c r="F5" s="12" t="inlineStr">
        <is>
          <t>LATE (08:11)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07:54</t>
        </is>
      </c>
      <c r="F6" s="10" t="inlineStr">
        <is>
          <t>PRESENT (07:54)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07:57</t>
        </is>
      </c>
      <c r="F7" s="10" t="inlineStr">
        <is>
          <t>PRESENT (07:57)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07:53</t>
        </is>
      </c>
      <c r="F9" s="10" t="inlineStr">
        <is>
          <t>PRESENT (07:53)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08:14</t>
        </is>
      </c>
      <c r="F11" s="12" t="inlineStr">
        <is>
          <t>LATE (08:14)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07:54</t>
        </is>
      </c>
      <c r="F12" s="10" t="inlineStr">
        <is>
          <t>PRESENT (07:54)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07:58</t>
        </is>
      </c>
      <c r="F13" s="10" t="inlineStr">
        <is>
          <t>PRESENT (07:58)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06:55</t>
        </is>
      </c>
      <c r="F19" s="10" t="inlineStr">
        <is>
          <t>PRESENT (06:55)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07:37</t>
        </is>
      </c>
      <c r="F20" s="10" t="inlineStr">
        <is>
          <t>PRESENT (07:37)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07:50</t>
        </is>
      </c>
      <c r="F21" s="10" t="inlineStr">
        <is>
          <t>PRESENT (07:50)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07:45</t>
        </is>
      </c>
      <c r="F24" s="10" t="inlineStr">
        <is>
          <t>PRESENT (07:45)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07:40</t>
        </is>
      </c>
      <c r="F25" s="10" t="inlineStr">
        <is>
          <t>PRESENT (07:40)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07:25</t>
        </is>
      </c>
      <c r="F26" s="10" t="inlineStr">
        <is>
          <t>PRESENT (07:25)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08:10</t>
        </is>
      </c>
      <c r="F28" s="12" t="inlineStr">
        <is>
          <t>LATE (08:10)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08:27</t>
        </is>
      </c>
      <c r="F29" s="12" t="inlineStr">
        <is>
          <t>LATE (08:27)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07:54</t>
        </is>
      </c>
      <c r="F31" s="10" t="inlineStr">
        <is>
          <t>PRESENT (07:54)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07:56</t>
        </is>
      </c>
      <c r="F32" s="10" t="inlineStr">
        <is>
          <t>PRESENT (07:56)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07:32</t>
        </is>
      </c>
      <c r="F33" s="10" t="inlineStr">
        <is>
          <t>PRESENT (07:32)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07:46</t>
        </is>
      </c>
      <c r="F34" s="10" t="inlineStr">
        <is>
          <t>PRESENT (07:46)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08:02</t>
        </is>
      </c>
      <c r="F36" s="10" t="inlineStr">
        <is>
          <t>PRESENT (08:02)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08:23</t>
        </is>
      </c>
      <c r="F37" s="12" t="inlineStr">
        <is>
          <t>LATE (08:23)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25-QS-62</t>
        </is>
      </c>
      <c r="B5" s="3" t="inlineStr">
        <is>
          <t>Muhammad Hassan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08:14</t>
        </is>
      </c>
      <c r="F5" s="12" t="inlineStr">
        <is>
          <t>LATE (08:14)</t>
        </is>
      </c>
    </row>
    <row r="6" ht="20" customHeight="1">
      <c r="A6" s="3" t="inlineStr">
        <is>
          <t>25-QS-80</t>
        </is>
      </c>
      <c r="B6" s="3" t="inlineStr">
        <is>
          <t>Muhammad Usaid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08:10</t>
        </is>
      </c>
      <c r="F6" s="12" t="inlineStr">
        <is>
          <t>LATE (08:10)</t>
        </is>
      </c>
    </row>
    <row r="7" ht="20" customHeight="1">
      <c r="A7" s="3" t="inlineStr">
        <is>
          <t>25-QS-81</t>
        </is>
      </c>
      <c r="B7" s="3" t="inlineStr">
        <is>
          <t>Muhammad Wasif Imran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08:27</t>
        </is>
      </c>
      <c r="F7" s="12" t="inlineStr">
        <is>
          <t>LATE (08:27)</t>
        </is>
      </c>
    </row>
    <row r="8" ht="20" customHeight="1">
      <c r="A8" s="3" t="inlineStr">
        <is>
          <t>25-QS-92</t>
        </is>
      </c>
      <c r="B8" s="3" t="inlineStr">
        <is>
          <t>Kashif Shahzad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08:23</t>
        </is>
      </c>
      <c r="F8" s="12" t="inlineStr">
        <is>
          <t>LATE (08:23)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07:57</t>
        </is>
      </c>
      <c r="F4" s="10" t="inlineStr">
        <is>
          <t>PRESENT (07:57)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08:03</t>
        </is>
      </c>
      <c r="F5" s="10" t="inlineStr">
        <is>
          <t>PRESENT (08:03)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08:29</t>
        </is>
      </c>
      <c r="F9" s="12" t="inlineStr">
        <is>
          <t>LATE (08:29)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07:15</t>
        </is>
      </c>
      <c r="F10" s="10" t="inlineStr">
        <is>
          <t>PRESENT (07:15)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07:43</t>
        </is>
      </c>
      <c r="F13" s="10" t="inlineStr">
        <is>
          <t>PRESENT (07:43)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07:57</t>
        </is>
      </c>
      <c r="F14" s="10" t="inlineStr">
        <is>
          <t>PRESENT (07:57)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07:43</t>
        </is>
      </c>
      <c r="F15" s="10" t="inlineStr">
        <is>
          <t>PRESENT (07:43)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07:46</t>
        </is>
      </c>
      <c r="F16" s="10" t="inlineStr">
        <is>
          <t>PRESENT (07:46)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07:56</t>
        </is>
      </c>
      <c r="F18" s="10" t="inlineStr">
        <is>
          <t>PRESENT (07:56)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06:55</t>
        </is>
      </c>
      <c r="F19" s="10" t="inlineStr">
        <is>
          <t>PRESENT (06:55)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07:46</t>
        </is>
      </c>
      <c r="F20" s="10" t="inlineStr">
        <is>
          <t>PRESENT (07:46)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07:46</t>
        </is>
      </c>
      <c r="F21" s="10" t="inlineStr">
        <is>
          <t>PRESENT (07:46)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07:36</t>
        </is>
      </c>
      <c r="F23" s="10" t="inlineStr">
        <is>
          <t>PRESENT (07:36)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07:39</t>
        </is>
      </c>
      <c r="F25" s="10" t="inlineStr">
        <is>
          <t>PRESENT (07:39)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07:39</t>
        </is>
      </c>
      <c r="F26" s="10" t="inlineStr">
        <is>
          <t>PRESENT (07:39)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08:02</t>
        </is>
      </c>
      <c r="F28" s="10" t="inlineStr">
        <is>
          <t>PRESENT (08:02)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07:54</t>
        </is>
      </c>
      <c r="F29" s="10" t="inlineStr">
        <is>
          <t>PRESENT (07:54)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08:02</t>
        </is>
      </c>
      <c r="F30" s="10" t="inlineStr">
        <is>
          <t>PRESENT (08:02)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07:42</t>
        </is>
      </c>
      <c r="F32" s="10" t="inlineStr">
        <is>
          <t>PRESENT (07:42)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07:54</t>
        </is>
      </c>
      <c r="F33" s="10" t="inlineStr">
        <is>
          <t>PRESENT (07:54)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08:02</t>
        </is>
      </c>
      <c r="F34" s="10" t="inlineStr">
        <is>
          <t>PRESENT (08:02)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07:52</t>
        </is>
      </c>
      <c r="F36" s="10" t="inlineStr">
        <is>
          <t>PRESENT (07:52)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07:51</t>
        </is>
      </c>
      <c r="F37" s="10" t="inlineStr">
        <is>
          <t>PRESENT (07:51)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07:51</t>
        </is>
      </c>
      <c r="F38" s="10" t="inlineStr">
        <is>
          <t>PRESENT (07:51)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07:46</t>
        </is>
      </c>
      <c r="F39" s="10" t="inlineStr">
        <is>
          <t>PRESENT (07:46)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24-QS-04</t>
        </is>
      </c>
      <c r="B4" s="3" t="inlineStr">
        <is>
          <t>AbuBakar Saeed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24-QS-07</t>
        </is>
      </c>
      <c r="B5" s="3" t="inlineStr">
        <is>
          <t>Fahad Naseer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24-QS-10</t>
        </is>
      </c>
      <c r="B6" s="3" t="inlineStr">
        <is>
          <t>Atif Gul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24-QS-12</t>
        </is>
      </c>
      <c r="B7" s="3" t="inlineStr">
        <is>
          <t>Muhammad Jalal Haider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24-QS-17</t>
        </is>
      </c>
      <c r="B8" s="3" t="inlineStr">
        <is>
          <t>Muneeb Ur Rehman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24-QS-26</t>
        </is>
      </c>
      <c r="B9" s="3" t="inlineStr">
        <is>
          <t>Muhammad Mamoon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24-QS-32</t>
        </is>
      </c>
      <c r="B10" s="3" t="inlineStr">
        <is>
          <t>Faiz Shaheen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24-QS-40</t>
        </is>
      </c>
      <c r="B11" s="3" t="inlineStr">
        <is>
          <t>Saim Ali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24-QS-44</t>
        </is>
      </c>
      <c r="B12" s="3" t="inlineStr">
        <is>
          <t>Mughees Sajjad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24-QS-50</t>
        </is>
      </c>
      <c r="B13" s="3" t="inlineStr">
        <is>
          <t>Juraj Shahzad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24-QS-SF-49</t>
        </is>
      </c>
      <c r="B14" s="3" t="inlineStr">
        <is>
          <t>Muhammad Mujahid Nasir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24-QS-08</t>
        </is>
      </c>
      <c r="B4" s="3" t="inlineStr">
        <is>
          <t>Saleem Bukhari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08:29</t>
        </is>
      </c>
      <c r="F4" s="12" t="inlineStr">
        <is>
          <t>LATE (08:29)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07:33</t>
        </is>
      </c>
      <c r="F4" s="10" t="inlineStr">
        <is>
          <t>PRESENT (07:33)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07:43</t>
        </is>
      </c>
      <c r="F5" s="10" t="inlineStr">
        <is>
          <t>PRESENT (07:43)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07:51</t>
        </is>
      </c>
      <c r="F6" s="10" t="inlineStr">
        <is>
          <t>PRESENT (07:51)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07:44</t>
        </is>
      </c>
      <c r="F7" s="10" t="inlineStr">
        <is>
          <t>PRESENT (07:44)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08:06</t>
        </is>
      </c>
      <c r="F8" s="12" t="inlineStr">
        <is>
          <t>LATE (08:06)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07:34</t>
        </is>
      </c>
      <c r="F9" s="10" t="inlineStr">
        <is>
          <t>PRESENT (07:34)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07:41</t>
        </is>
      </c>
      <c r="F10" s="10" t="inlineStr">
        <is>
          <t>PRESENT (07:41)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07:56</t>
        </is>
      </c>
      <c r="F11" s="10" t="inlineStr">
        <is>
          <t>PRESENT (07:56)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08:18</t>
        </is>
      </c>
      <c r="F13" s="12" t="inlineStr">
        <is>
          <t>LATE (08:18)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08:18</t>
        </is>
      </c>
      <c r="F15" s="12" t="inlineStr">
        <is>
          <t>LATE (08:18)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07:29</t>
        </is>
      </c>
      <c r="F16" s="10" t="inlineStr">
        <is>
          <t>PRESENT (07:29)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08:01</t>
        </is>
      </c>
      <c r="F18" s="10" t="inlineStr">
        <is>
          <t>PRESENT (08:01)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07:59</t>
        </is>
      </c>
      <c r="F19" s="10" t="inlineStr">
        <is>
          <t>PRESENT (07:59)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08:01</t>
        </is>
      </c>
      <c r="F20" s="10" t="inlineStr">
        <is>
          <t>PRESENT (08:01)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07:42</t>
        </is>
      </c>
      <c r="F21" s="10" t="inlineStr">
        <is>
          <t>PRESENT (07:42)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07:33</t>
        </is>
      </c>
      <c r="F23" s="10" t="inlineStr">
        <is>
          <t>PRESENT (07:33)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07:54</t>
        </is>
      </c>
      <c r="F24" s="10" t="inlineStr">
        <is>
          <t>PRESENT (07:54)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07:51</t>
        </is>
      </c>
      <c r="F26" s="10" t="inlineStr">
        <is>
          <t>PRESENT (07:51)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08:01</t>
        </is>
      </c>
      <c r="F27" s="10" t="inlineStr">
        <is>
          <t>PRESENT (08:01)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07:55</t>
        </is>
      </c>
      <c r="F29" s="10" t="inlineStr">
        <is>
          <t>PRESENT (07:55)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08:07</t>
        </is>
      </c>
      <c r="F30" s="12" t="inlineStr">
        <is>
          <t>LATE (08:07)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08:15</t>
        </is>
      </c>
      <c r="F32" s="12" t="inlineStr">
        <is>
          <t>LATE (08:15)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07:49</t>
        </is>
      </c>
      <c r="F33" s="10" t="inlineStr">
        <is>
          <t>PRESENT (07:49)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07:55</t>
        </is>
      </c>
      <c r="F34" s="10" t="inlineStr">
        <is>
          <t>PRESENT (07:55)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07:51</t>
        </is>
      </c>
      <c r="F35" s="10" t="inlineStr">
        <is>
          <t>PRESENT (07:51)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07:49</t>
        </is>
      </c>
      <c r="F37" s="10" t="inlineStr">
        <is>
          <t>PRESENT (07:49)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07:44</t>
        </is>
      </c>
      <c r="F38" s="10" t="inlineStr">
        <is>
          <t>PRESENT (07:44)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24-QS-60</t>
        </is>
      </c>
      <c r="B4" s="3" t="inlineStr">
        <is>
          <t>Haider Ali Khan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24-QS-64</t>
        </is>
      </c>
      <c r="B5" s="3" t="inlineStr">
        <is>
          <t>Mobeen Shoukat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24-QS-67</t>
        </is>
      </c>
      <c r="B6" s="3" t="inlineStr">
        <is>
          <t>Rafay Ahmed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24-QS-75</t>
        </is>
      </c>
      <c r="B7" s="3" t="inlineStr">
        <is>
          <t>Muhammad Danish Umar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24-QS-79</t>
        </is>
      </c>
      <c r="B8" s="3" t="inlineStr">
        <is>
          <t>Malik Muhammad Abdullah Khan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24-QS-85</t>
        </is>
      </c>
      <c r="B9" s="3" t="inlineStr">
        <is>
          <t>Muhammad Ali Khan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24-QS-SF-91</t>
        </is>
      </c>
      <c r="B10" s="3" t="inlineStr">
        <is>
          <t>Azlan Mahmood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24-QS-54</t>
        </is>
      </c>
      <c r="B4" s="3" t="inlineStr">
        <is>
          <t>Muhammad Abdullah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24-QS-61</t>
        </is>
      </c>
      <c r="B5" s="3" t="inlineStr">
        <is>
          <t>Abdul Ahad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08:18</t>
        </is>
      </c>
      <c r="F5" s="12" t="inlineStr">
        <is>
          <t>LATE (08:18)</t>
        </is>
      </c>
    </row>
    <row r="6" ht="20" customHeight="1">
      <c r="A6" s="3" t="inlineStr">
        <is>
          <t>24-QS-65</t>
        </is>
      </c>
      <c r="B6" s="3" t="inlineStr">
        <is>
          <t>Muhammad Taha Mehmood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08:18</t>
        </is>
      </c>
      <c r="F6" s="12" t="inlineStr">
        <is>
          <t>LATE (08:18)</t>
        </is>
      </c>
    </row>
    <row r="7" ht="20" customHeight="1">
      <c r="A7" s="3" t="inlineStr">
        <is>
          <t>24-QS-88</t>
        </is>
      </c>
      <c r="B7" s="3" t="inlineStr">
        <is>
          <t>Muhammad Suleman (W and R)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08:07</t>
        </is>
      </c>
      <c r="F7" s="12" t="inlineStr">
        <is>
          <t>LATE (08:07)</t>
        </is>
      </c>
    </row>
    <row r="8" ht="20" customHeight="1">
      <c r="A8" s="3" t="inlineStr">
        <is>
          <t>24-QS-93</t>
        </is>
      </c>
      <c r="B8" s="3" t="inlineStr">
        <is>
          <t>Hasnain Sajjad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08:15</t>
        </is>
      </c>
      <c r="F8" s="12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42</v>
      </c>
      <c r="C4" s="4" t="n">
        <v>35</v>
      </c>
      <c r="D4" s="4" t="n">
        <v>0</v>
      </c>
      <c r="E4" s="4" t="n">
        <v>42</v>
      </c>
      <c r="F4" s="4" t="n">
        <v>3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47</v>
      </c>
      <c r="C5" s="4" t="n">
        <v>42</v>
      </c>
      <c r="D5" s="4" t="n">
        <v>5</v>
      </c>
      <c r="E5" s="4" t="n">
        <v>0</v>
      </c>
      <c r="F5" s="4" t="n">
        <v>4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197</v>
      </c>
      <c r="C6" s="4" t="n">
        <v>168</v>
      </c>
      <c r="D6" s="4" t="n">
        <v>0</v>
      </c>
      <c r="E6" s="4" t="n">
        <v>129</v>
      </c>
      <c r="F6" s="4" t="n">
        <v>20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AI-1-A</t>
        </is>
      </c>
      <c r="B4" s="4" t="n">
        <v>42</v>
      </c>
      <c r="C4" s="4" t="n">
        <v>35</v>
      </c>
      <c r="D4" s="4" t="n">
        <v>6</v>
      </c>
      <c r="E4" s="4" t="n">
        <v>1</v>
      </c>
      <c r="F4" s="4" t="n">
        <v>3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26-AI-01</t>
        </is>
      </c>
      <c r="B4" s="3" t="inlineStr">
        <is>
          <t>Muhammad Allah Yar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07:53</t>
        </is>
      </c>
      <c r="F4" s="10" t="inlineStr">
        <is>
          <t>PRESENT (07:53)</t>
        </is>
      </c>
    </row>
    <row r="5" ht="20" customHeight="1">
      <c r="A5" s="3" t="inlineStr">
        <is>
          <t>26-AI-02</t>
        </is>
      </c>
      <c r="B5" s="3" t="inlineStr">
        <is>
          <t>Muhammad Azib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26-AI-03</t>
        </is>
      </c>
      <c r="B6" s="3" t="inlineStr">
        <is>
          <t>Muhammad Aliyan Ahmed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08:07</t>
        </is>
      </c>
      <c r="F6" s="12" t="inlineStr">
        <is>
          <t>LATE (08:07)</t>
        </is>
      </c>
    </row>
    <row r="7" ht="20" customHeight="1">
      <c r="A7" s="3" t="inlineStr">
        <is>
          <t>26-AI-04</t>
        </is>
      </c>
      <c r="B7" s="3" t="inlineStr">
        <is>
          <t>Danial Khan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26-AI-05</t>
        </is>
      </c>
      <c r="B8" s="3" t="inlineStr">
        <is>
          <t>Muneeb Ahmed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26-AI-06</t>
        </is>
      </c>
      <c r="B9" s="3" t="inlineStr">
        <is>
          <t>Muhammad Rehan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07:41</t>
        </is>
      </c>
      <c r="F9" s="10" t="inlineStr">
        <is>
          <t>PRESENT (07:41)</t>
        </is>
      </c>
    </row>
    <row r="10" ht="20" customHeight="1">
      <c r="A10" s="3" t="inlineStr">
        <is>
          <t>26-AI-07</t>
        </is>
      </c>
      <c r="B10" s="3" t="inlineStr">
        <is>
          <t>Muhammad Zainyaal Haider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07:55</t>
        </is>
      </c>
      <c r="F10" s="10" t="inlineStr">
        <is>
          <t>PRESENT (07:55)</t>
        </is>
      </c>
    </row>
    <row r="11" ht="20" customHeight="1">
      <c r="A11" s="3" t="inlineStr">
        <is>
          <t>26-AI-08</t>
        </is>
      </c>
      <c r="B11" s="3" t="inlineStr">
        <is>
          <t>Muhammad Faizan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07:43</t>
        </is>
      </c>
      <c r="F11" s="10" t="inlineStr">
        <is>
          <t>PRESENT (07:43)</t>
        </is>
      </c>
    </row>
    <row r="12" ht="20" customHeight="1">
      <c r="A12" s="3" t="inlineStr">
        <is>
          <t>26-AI-09</t>
        </is>
      </c>
      <c r="B12" s="3" t="inlineStr">
        <is>
          <t>Muhammad Baqir Abbas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07:49</t>
        </is>
      </c>
      <c r="F12" s="10" t="inlineStr">
        <is>
          <t>PRESENT (07:49)</t>
        </is>
      </c>
    </row>
    <row r="13" ht="20" customHeight="1">
      <c r="A13" s="3" t="inlineStr">
        <is>
          <t>26-AI-10</t>
        </is>
      </c>
      <c r="B13" s="3" t="inlineStr">
        <is>
          <t>Moiz Ali Yasar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26-AI-11</t>
        </is>
      </c>
      <c r="B14" s="3" t="inlineStr">
        <is>
          <t>Muhammad Aryan Khan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08:07</t>
        </is>
      </c>
      <c r="F14" s="12" t="inlineStr">
        <is>
          <t>LATE (08:07)</t>
        </is>
      </c>
    </row>
    <row r="15" ht="20" customHeight="1">
      <c r="A15" s="3" t="inlineStr">
        <is>
          <t>26-AI-12</t>
        </is>
      </c>
      <c r="B15" s="3" t="inlineStr">
        <is>
          <t>Sameer Butt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07:57</t>
        </is>
      </c>
      <c r="F15" s="10" t="inlineStr">
        <is>
          <t>PRESENT (07:57)</t>
        </is>
      </c>
    </row>
    <row r="16" ht="20" customHeight="1">
      <c r="A16" s="3" t="inlineStr">
        <is>
          <t>26-AI-13</t>
        </is>
      </c>
      <c r="B16" s="3" t="inlineStr">
        <is>
          <t>Muhammad Bin Shoukat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26-AI-14</t>
        </is>
      </c>
      <c r="B17" s="3" t="inlineStr">
        <is>
          <t>Saif Ullah Murtaza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07:58</t>
        </is>
      </c>
      <c r="F17" s="10" t="inlineStr">
        <is>
          <t>PRESENT (07:58)</t>
        </is>
      </c>
    </row>
    <row r="18" ht="20" customHeight="1">
      <c r="A18" s="3" t="inlineStr">
        <is>
          <t>26-AI-15</t>
        </is>
      </c>
      <c r="B18" s="3" t="inlineStr">
        <is>
          <t>Hafiz Mujhtaba Maqbool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07:32</t>
        </is>
      </c>
      <c r="F18" s="10" t="inlineStr">
        <is>
          <t>PRESENT (07:32)</t>
        </is>
      </c>
    </row>
    <row r="19" ht="20" customHeight="1">
      <c r="A19" s="3" t="inlineStr">
        <is>
          <t>26-AI-16</t>
        </is>
      </c>
      <c r="B19" s="3" t="inlineStr">
        <is>
          <t>Mubashir Zaman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07:52</t>
        </is>
      </c>
      <c r="F19" s="10" t="inlineStr">
        <is>
          <t>PRESENT (07:52)</t>
        </is>
      </c>
    </row>
    <row r="20" ht="20" customHeight="1">
      <c r="A20" s="3" t="inlineStr">
        <is>
          <t>26-AI-18</t>
        </is>
      </c>
      <c r="B20" s="3" t="inlineStr">
        <is>
          <t>Muhammad Wasiq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26-AI-19</t>
        </is>
      </c>
      <c r="B21" s="3" t="inlineStr">
        <is>
          <t>Asad Saeed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07:47</t>
        </is>
      </c>
      <c r="F21" s="10" t="inlineStr">
        <is>
          <t>PRESENT (07:47)</t>
        </is>
      </c>
    </row>
    <row r="22" ht="20" customHeight="1">
      <c r="A22" s="3" t="inlineStr">
        <is>
          <t>26-AI-20</t>
        </is>
      </c>
      <c r="B22" s="3" t="inlineStr">
        <is>
          <t>Abdul Moiz Adnan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07:44</t>
        </is>
      </c>
      <c r="F22" s="10" t="inlineStr">
        <is>
          <t>PRESENT (07:44)</t>
        </is>
      </c>
    </row>
    <row r="23" ht="20" customHeight="1">
      <c r="A23" s="3" t="inlineStr">
        <is>
          <t>26-AI-21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07:45</t>
        </is>
      </c>
      <c r="F23" s="10" t="inlineStr">
        <is>
          <t>PRESENT (07:45)</t>
        </is>
      </c>
    </row>
    <row r="24" ht="20" customHeight="1">
      <c r="A24" s="3" t="inlineStr">
        <is>
          <t>26-AI-22</t>
        </is>
      </c>
      <c r="B24" s="3" t="inlineStr">
        <is>
          <t>Yahya Mudassir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07:51</t>
        </is>
      </c>
      <c r="F24" s="10" t="inlineStr">
        <is>
          <t>PRESENT (07:51)</t>
        </is>
      </c>
    </row>
    <row r="25" ht="20" customHeight="1">
      <c r="A25" s="3" t="inlineStr">
        <is>
          <t>26-AI-23</t>
        </is>
      </c>
      <c r="B25" s="3" t="inlineStr">
        <is>
          <t>Sahil Aamir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08:03</t>
        </is>
      </c>
      <c r="F25" s="10" t="inlineStr">
        <is>
          <t>PRESENT (08:03)</t>
        </is>
      </c>
    </row>
    <row r="26" ht="20" customHeight="1">
      <c r="A26" s="3" t="inlineStr">
        <is>
          <t>26-AI-24</t>
        </is>
      </c>
      <c r="B26" s="3" t="inlineStr">
        <is>
          <t>Malik Muhammad Talha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07:53</t>
        </is>
      </c>
      <c r="F26" s="10" t="inlineStr">
        <is>
          <t>PRESENT (07:53)</t>
        </is>
      </c>
    </row>
    <row r="27" ht="20" customHeight="1">
      <c r="A27" s="3" t="inlineStr">
        <is>
          <t>26-AI-25</t>
        </is>
      </c>
      <c r="B27" s="3" t="inlineStr">
        <is>
          <t>Hurwa Jameel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26-AI-26</t>
        </is>
      </c>
      <c r="B28" s="3" t="inlineStr">
        <is>
          <t>Abdul Manan Haider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07:46</t>
        </is>
      </c>
      <c r="F28" s="10" t="inlineStr">
        <is>
          <t>PRESENT (07:46)</t>
        </is>
      </c>
    </row>
    <row r="29" ht="20" customHeight="1">
      <c r="A29" s="3" t="inlineStr">
        <is>
          <t>26-AI-27</t>
        </is>
      </c>
      <c r="B29" s="3" t="inlineStr">
        <is>
          <t>Bilawal Khan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07:48</t>
        </is>
      </c>
      <c r="F29" s="10" t="inlineStr">
        <is>
          <t>PRESENT (07:48)</t>
        </is>
      </c>
    </row>
    <row r="30" ht="20" customHeight="1">
      <c r="A30" s="3" t="inlineStr">
        <is>
          <t>26-AI-28</t>
        </is>
      </c>
      <c r="B30" s="3" t="inlineStr">
        <is>
          <t>Fawad Alam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26-AI-29</t>
        </is>
      </c>
      <c r="B31" s="3" t="inlineStr">
        <is>
          <t>Muhammad Umair Ahmad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07:53</t>
        </is>
      </c>
      <c r="F31" s="10" t="inlineStr">
        <is>
          <t>PRESENT (07:53)</t>
        </is>
      </c>
    </row>
    <row r="32" ht="20" customHeight="1">
      <c r="A32" s="3" t="inlineStr">
        <is>
          <t>26-AI-30</t>
        </is>
      </c>
      <c r="B32" s="3" t="inlineStr">
        <is>
          <t>Osaf Ali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26-AI-31</t>
        </is>
      </c>
      <c r="B33" s="3" t="inlineStr">
        <is>
          <t>Aziz Ahmed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07:32</t>
        </is>
      </c>
      <c r="F33" s="10" t="inlineStr">
        <is>
          <t>PRESENT (07:32)</t>
        </is>
      </c>
    </row>
    <row r="34" ht="20" customHeight="1">
      <c r="A34" s="3" t="inlineStr">
        <is>
          <t>26-AI-33</t>
        </is>
      </c>
      <c r="B34" s="3" t="inlineStr">
        <is>
          <t>Naeem Ullah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08:00</t>
        </is>
      </c>
      <c r="F34" s="10" t="inlineStr">
        <is>
          <t>PRESENT (08:00)</t>
        </is>
      </c>
    </row>
    <row r="35" ht="20" customHeight="1">
      <c r="A35" s="3" t="inlineStr">
        <is>
          <t>26-AI-35</t>
        </is>
      </c>
      <c r="B35" s="3" t="inlineStr">
        <is>
          <t>Muaaz Ali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07:38</t>
        </is>
      </c>
      <c r="F35" s="10" t="inlineStr">
        <is>
          <t>PRESENT (07:38)</t>
        </is>
      </c>
    </row>
    <row r="36" ht="20" customHeight="1">
      <c r="A36" s="3" t="inlineStr">
        <is>
          <t>26-AI-36</t>
        </is>
      </c>
      <c r="B36" s="3" t="inlineStr">
        <is>
          <t>Alishba Naeem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07:57</t>
        </is>
      </c>
      <c r="F36" s="10" t="inlineStr">
        <is>
          <t>PRESENT (07:57)</t>
        </is>
      </c>
    </row>
    <row r="37" ht="20" customHeight="1">
      <c r="A37" s="3" t="inlineStr">
        <is>
          <t>26-AI-37</t>
        </is>
      </c>
      <c r="B37" s="3" t="inlineStr">
        <is>
          <t>Madiha Waqar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07:53</t>
        </is>
      </c>
      <c r="F37" s="10" t="inlineStr">
        <is>
          <t>PRESENT (07:53)</t>
        </is>
      </c>
    </row>
    <row r="38" ht="20" customHeight="1">
      <c r="A38" s="3" t="inlineStr">
        <is>
          <t>26-AI-38</t>
        </is>
      </c>
      <c r="B38" s="3" t="inlineStr">
        <is>
          <t>Muhammad Muteeb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26-AI-39</t>
        </is>
      </c>
      <c r="B39" s="3" t="inlineStr">
        <is>
          <t>Muhammad Shah Zaib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08:05</t>
        </is>
      </c>
      <c r="F39" s="10" t="inlineStr">
        <is>
          <t>PRESENT (08:05)</t>
        </is>
      </c>
    </row>
    <row r="40" ht="20" customHeight="1">
      <c r="A40" s="3" t="inlineStr">
        <is>
          <t>26-AI-40</t>
        </is>
      </c>
      <c r="B40" s="3" t="inlineStr">
        <is>
          <t>Muhammad Qosain Iqbal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07:36</t>
        </is>
      </c>
      <c r="F40" s="10" t="inlineStr">
        <is>
          <t>PRESENT (07:36)</t>
        </is>
      </c>
    </row>
    <row r="41" ht="20" customHeight="1">
      <c r="A41" s="3" t="inlineStr">
        <is>
          <t>26-AI-41</t>
        </is>
      </c>
      <c r="B41" s="3" t="inlineStr">
        <is>
          <t>Malik Saad Ahmed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07:52</t>
        </is>
      </c>
      <c r="F41" s="10" t="inlineStr">
        <is>
          <t>PRESENT (07:52)</t>
        </is>
      </c>
    </row>
    <row r="42" ht="20" customHeight="1">
      <c r="A42" s="3" t="inlineStr">
        <is>
          <t>26-AI-42</t>
        </is>
      </c>
      <c r="B42" s="3" t="inlineStr">
        <is>
          <t>Muhammad Hammad Ahmad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08:02</t>
        </is>
      </c>
      <c r="F42" s="10" t="inlineStr">
        <is>
          <t>PRESENT (08:02)</t>
        </is>
      </c>
    </row>
    <row r="43" ht="20" customHeight="1">
      <c r="A43" s="3" t="inlineStr">
        <is>
          <t>26-AI-43</t>
        </is>
      </c>
      <c r="B43" s="3" t="inlineStr">
        <is>
          <t>Umair Abrar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07:51</t>
        </is>
      </c>
      <c r="F43" s="10" t="inlineStr">
        <is>
          <t>PRESENT (07:51)</t>
        </is>
      </c>
    </row>
    <row r="44" ht="20" customHeight="1">
      <c r="A44" s="3" t="inlineStr">
        <is>
          <t>26-AI-44</t>
        </is>
      </c>
      <c r="B44" s="3" t="inlineStr">
        <is>
          <t>Muhammad Saim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07:38</t>
        </is>
      </c>
      <c r="F44" s="10" t="inlineStr">
        <is>
          <t>PRESENT (07:38)</t>
        </is>
      </c>
    </row>
    <row r="45" ht="20" customHeight="1">
      <c r="A45" s="3" t="inlineStr">
        <is>
          <t>26-AI-45</t>
        </is>
      </c>
      <c r="B45" s="3" t="inlineStr">
        <is>
          <t>Muhammad Taha Kayani</t>
        </is>
      </c>
      <c r="C45" s="4" t="inlineStr">
        <is>
          <t>Artificial Intelligence</t>
        </is>
      </c>
      <c r="D45" s="4" t="inlineStr">
        <is>
          <t>1st Year - Section A</t>
        </is>
      </c>
      <c r="E45" s="4" t="inlineStr">
        <is>
          <t>07:42</t>
        </is>
      </c>
      <c r="F45" s="10" t="inlineStr">
        <is>
          <t>PRESENT (07:42)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26-AI-03</t>
        </is>
      </c>
      <c r="B4" s="3" t="inlineStr">
        <is>
          <t>Muhammad Aliyan Ahmed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26-AI-04</t>
        </is>
      </c>
      <c r="B5" s="3" t="inlineStr">
        <is>
          <t>Danial Khan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26-AI-11</t>
        </is>
      </c>
      <c r="B6" s="3" t="inlineStr">
        <is>
          <t>Muhammad Aryan Khan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08:07</t>
        </is>
      </c>
      <c r="F6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42</v>
      </c>
      <c r="D4" s="4" t="n">
        <v>5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07:38</t>
        </is>
      </c>
      <c r="F4" s="10" t="inlineStr">
        <is>
          <t>PRESENT (07:38)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07:39</t>
        </is>
      </c>
      <c r="F6" s="10" t="inlineStr">
        <is>
          <t>PRESENT (07:39)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07:22</t>
        </is>
      </c>
      <c r="F7" s="10" t="inlineStr">
        <is>
          <t>PRESENT (07:22)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07:37</t>
        </is>
      </c>
      <c r="F8" s="10" t="inlineStr">
        <is>
          <t>PRESENT (07:37)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08:00</t>
        </is>
      </c>
      <c r="F9" s="10" t="inlineStr">
        <is>
          <t>PRESENT (08:00)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07:49</t>
        </is>
      </c>
      <c r="F11" s="10" t="inlineStr">
        <is>
          <t>PRESENT (07:49)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07:58</t>
        </is>
      </c>
      <c r="F13" s="10" t="inlineStr">
        <is>
          <t>PRESENT (07:58)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07:54</t>
        </is>
      </c>
      <c r="F14" s="10" t="inlineStr">
        <is>
          <t>PRESENT (07:54)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07:38</t>
        </is>
      </c>
      <c r="F15" s="10" t="inlineStr">
        <is>
          <t>PRESENT (07:38)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07:36</t>
        </is>
      </c>
      <c r="F16" s="10" t="inlineStr">
        <is>
          <t>PRESENT (07:36)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08:02</t>
        </is>
      </c>
      <c r="F17" s="10" t="inlineStr">
        <is>
          <t>PRESENT (08:02)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08:10</t>
        </is>
      </c>
      <c r="F18" s="12" t="inlineStr">
        <is>
          <t>LATE (08:10)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07:23</t>
        </is>
      </c>
      <c r="F19" s="10" t="inlineStr">
        <is>
          <t>PRESENT (07:23)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07:44</t>
        </is>
      </c>
      <c r="F20" s="10" t="inlineStr">
        <is>
          <t>PRESENT (07:44)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07:39</t>
        </is>
      </c>
      <c r="F22" s="10" t="inlineStr">
        <is>
          <t>PRESENT (07:39)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07:53</t>
        </is>
      </c>
      <c r="F23" s="10" t="inlineStr">
        <is>
          <t>PRESENT (07:53)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07:57</t>
        </is>
      </c>
      <c r="F24" s="10" t="inlineStr">
        <is>
          <t>PRESENT (07:57)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08:04</t>
        </is>
      </c>
      <c r="F25" s="10" t="inlineStr">
        <is>
          <t>PRESENT (08:04)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07:54</t>
        </is>
      </c>
      <c r="F26" s="10" t="inlineStr">
        <is>
          <t>PRESENT (07:54)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07:23</t>
        </is>
      </c>
      <c r="F27" s="10" t="inlineStr">
        <is>
          <t>PRESENT (07:23)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07:45</t>
        </is>
      </c>
      <c r="F30" s="10" t="inlineStr">
        <is>
          <t>PRESENT (07:45)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07:47</t>
        </is>
      </c>
      <c r="F31" s="10" t="inlineStr">
        <is>
          <t>PRESENT (07:47)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08:22</t>
        </is>
      </c>
      <c r="F33" s="12" t="inlineStr">
        <is>
          <t>LATE (08:22)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07:48</t>
        </is>
      </c>
      <c r="F34" s="10" t="inlineStr">
        <is>
          <t>PRESENT (07:48)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08:00</t>
        </is>
      </c>
      <c r="F35" s="10" t="inlineStr">
        <is>
          <t>PRESENT (08:00)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08:01</t>
        </is>
      </c>
      <c r="F37" s="10" t="inlineStr">
        <is>
          <t>PRESENT (08:01)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07:55</t>
        </is>
      </c>
      <c r="F38" s="10" t="inlineStr">
        <is>
          <t>PRESENT (07:55)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07:55</t>
        </is>
      </c>
      <c r="F39" s="10" t="inlineStr">
        <is>
          <t>PRESENT (07:55)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07:55</t>
        </is>
      </c>
      <c r="F40" s="10" t="inlineStr">
        <is>
          <t>PRESENT (07:55)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07:27</t>
        </is>
      </c>
      <c r="F41" s="10" t="inlineStr">
        <is>
          <t>PRESENT (07:27)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08:08</t>
        </is>
      </c>
      <c r="F42" s="12" t="inlineStr">
        <is>
          <t>LATE (08:08)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07:46</t>
        </is>
      </c>
      <c r="F44" s="10" t="inlineStr">
        <is>
          <t>PRESENT (07:46)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07:46</t>
        </is>
      </c>
      <c r="F45" s="10" t="inlineStr">
        <is>
          <t>PRESENT (07:46)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08:08</t>
        </is>
      </c>
      <c r="F46" s="12" t="inlineStr">
        <is>
          <t>LATE (08:08)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07:25</t>
        </is>
      </c>
      <c r="F47" s="10" t="inlineStr">
        <is>
          <t>PRESENT (07:25)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07:47</t>
        </is>
      </c>
      <c r="F48" s="10" t="inlineStr">
        <is>
          <t>PRESENT (07:47)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07:41</t>
        </is>
      </c>
      <c r="F49" s="10" t="inlineStr">
        <is>
          <t>PRESENT (07:41)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08:05</t>
        </is>
      </c>
      <c r="F50" s="10" t="inlineStr">
        <is>
          <t>PRESENT (08:05)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26-Elec-02</t>
        </is>
      </c>
      <c r="B4" s="3" t="inlineStr">
        <is>
          <t>Muhammad Usman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26-Elec-09</t>
        </is>
      </c>
      <c r="B5" s="3" t="inlineStr">
        <is>
          <t>Muhammad Haroon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26-Elec-27</t>
        </is>
      </c>
      <c r="B6" s="3" t="inlineStr">
        <is>
          <t>Muhammad Saad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26-Elec-30</t>
        </is>
      </c>
      <c r="B7" s="3" t="inlineStr">
        <is>
          <t>Muhammad Sameer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26-Elec-34</t>
        </is>
      </c>
      <c r="B8" s="3" t="inlineStr">
        <is>
          <t>Muhammad Haseeb Raza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26-Elec-16</t>
        </is>
      </c>
      <c r="B4" s="3" t="inlineStr">
        <is>
          <t>Ahsan Abbasi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26-Elec-31</t>
        </is>
      </c>
      <c r="B5" s="3" t="inlineStr">
        <is>
          <t>Muhammad Sameer Khan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08:22</t>
        </is>
      </c>
      <c r="F5" s="12" t="inlineStr">
        <is>
          <t>LATE (08:22)</t>
        </is>
      </c>
    </row>
    <row r="6" ht="20" customHeight="1">
      <c r="A6" s="3" t="inlineStr">
        <is>
          <t>26-Elec-40</t>
        </is>
      </c>
      <c r="B6" s="3" t="inlineStr">
        <is>
          <t>Muhammad Awais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26-Elec-44</t>
        </is>
      </c>
      <c r="B7" s="3" t="inlineStr">
        <is>
          <t>Muhammad Rooman Khalid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08:08</t>
        </is>
      </c>
      <c r="F7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48</v>
      </c>
      <c r="C4" s="4" t="n">
        <v>39</v>
      </c>
      <c r="D4" s="4" t="n">
        <v>8</v>
      </c>
      <c r="E4" s="4" t="n">
        <v>1</v>
      </c>
      <c r="F4" s="4" t="n">
        <v>3</v>
      </c>
      <c r="G4" s="5" t="inlineStr">
        <is>
          <t xml:space="preserve"> VIEW DETAILS </t>
        </is>
      </c>
    </row>
    <row r="5" ht="24" customHeight="1">
      <c r="A5" s="3" t="inlineStr">
        <is>
          <t>ICT-2-A</t>
        </is>
      </c>
      <c r="B5" s="4" t="n">
        <v>34</v>
      </c>
      <c r="C5" s="4" t="n">
        <v>28</v>
      </c>
      <c r="D5" s="4" t="n">
        <v>6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ICT-2-B</t>
        </is>
      </c>
      <c r="B6" s="4" t="n">
        <v>41</v>
      </c>
      <c r="C6" s="4" t="n">
        <v>39</v>
      </c>
      <c r="D6" s="4" t="n">
        <v>1</v>
      </c>
      <c r="E6" s="4" t="n">
        <v>1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ICT-3-A</t>
        </is>
      </c>
      <c r="B7" s="4" t="n">
        <v>34</v>
      </c>
      <c r="C7" s="4" t="n">
        <v>27</v>
      </c>
      <c r="D7" s="4" t="n">
        <v>7</v>
      </c>
      <c r="E7" s="4" t="n">
        <v>0</v>
      </c>
      <c r="F7" s="4" t="n">
        <v>2</v>
      </c>
      <c r="G7" s="5" t="inlineStr">
        <is>
          <t xml:space="preserve"> VIEW DETAILS </t>
        </is>
      </c>
    </row>
    <row r="8" ht="24" customHeight="1">
      <c r="A8" s="3" t="inlineStr">
        <is>
          <t>ICT-3-B</t>
        </is>
      </c>
      <c r="B8" s="4" t="n">
        <v>40</v>
      </c>
      <c r="C8" s="4" t="n">
        <v>35</v>
      </c>
      <c r="D8" s="4" t="n">
        <v>4</v>
      </c>
      <c r="E8" s="4" t="n">
        <v>1</v>
      </c>
      <c r="F8" s="4" t="n">
        <v>7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07:38</t>
        </is>
      </c>
      <c r="F4" s="10" t="inlineStr">
        <is>
          <t>PRESENT (07:38)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08:15</t>
        </is>
      </c>
      <c r="F5" s="12" t="inlineStr">
        <is>
          <t>LATE (08:15)</t>
        </is>
      </c>
    </row>
    <row r="6" ht="20" customHeight="1">
      <c r="A6" s="3" t="inlineStr">
        <is>
          <t>26-ICT-03</t>
        </is>
      </c>
      <c r="B6" s="3" t="inlineStr">
        <is>
          <t>Muhammad Haseeb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06:55</t>
        </is>
      </c>
      <c r="F6" s="10" t="inlineStr">
        <is>
          <t>PRESENT (06:55)</t>
        </is>
      </c>
    </row>
    <row r="7" ht="20" customHeight="1">
      <c r="A7" s="3" t="inlineStr">
        <is>
          <t>26-ICT-04</t>
        </is>
      </c>
      <c r="B7" s="3" t="inlineStr">
        <is>
          <t>Sania Khalid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26-ICT-05</t>
        </is>
      </c>
      <c r="B8" s="3" t="inlineStr">
        <is>
          <t>Maryam Batool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07:36</t>
        </is>
      </c>
      <c r="F8" s="10" t="inlineStr">
        <is>
          <t>PRESENT (07:36)</t>
        </is>
      </c>
    </row>
    <row r="9" ht="20" customHeight="1">
      <c r="A9" s="3" t="inlineStr">
        <is>
          <t>26-ICT-06</t>
        </is>
      </c>
      <c r="B9" s="3" t="inlineStr">
        <is>
          <t>Salma Naz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07:26</t>
        </is>
      </c>
      <c r="F9" s="10" t="inlineStr">
        <is>
          <t>PRESENT (07:26)</t>
        </is>
      </c>
    </row>
    <row r="10" ht="20" customHeight="1">
      <c r="A10" s="3" t="inlineStr">
        <is>
          <t>26-ICT-07</t>
        </is>
      </c>
      <c r="B10" s="3" t="inlineStr">
        <is>
          <t>Muadas Shabbir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26-ICT-08</t>
        </is>
      </c>
      <c r="B11" s="3" t="inlineStr">
        <is>
          <t>Muhammad Ahsan Mujtaba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07:56</t>
        </is>
      </c>
      <c r="F11" s="10" t="inlineStr">
        <is>
          <t>PRESENT (07:56)</t>
        </is>
      </c>
    </row>
    <row r="12" ht="20" customHeight="1">
      <c r="A12" s="3" t="inlineStr">
        <is>
          <t>26-ICT-09</t>
        </is>
      </c>
      <c r="B12" s="3" t="inlineStr">
        <is>
          <t>Syed Wassi Shah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07:40</t>
        </is>
      </c>
      <c r="F12" s="10" t="inlineStr">
        <is>
          <t>PRESENT (07:40)</t>
        </is>
      </c>
    </row>
    <row r="13" ht="20" customHeight="1">
      <c r="A13" s="3" t="inlineStr">
        <is>
          <t>26-ICT-10</t>
        </is>
      </c>
      <c r="B13" s="3" t="inlineStr">
        <is>
          <t>Muhammad Sameer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07:43</t>
        </is>
      </c>
      <c r="F13" s="10" t="inlineStr">
        <is>
          <t>PRESENT (07:43)</t>
        </is>
      </c>
    </row>
    <row r="14" ht="20" customHeight="1">
      <c r="A14" s="3" t="inlineStr">
        <is>
          <t>26-ICT-11</t>
        </is>
      </c>
      <c r="B14" s="3" t="inlineStr">
        <is>
          <t>Raja Rehan Iqbal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07:32</t>
        </is>
      </c>
      <c r="F14" s="10" t="inlineStr">
        <is>
          <t>PRESENT (07:32)</t>
        </is>
      </c>
    </row>
    <row r="15" ht="20" customHeight="1">
      <c r="A15" s="3" t="inlineStr">
        <is>
          <t>26-ICT-12</t>
        </is>
      </c>
      <c r="B15" s="3" t="inlineStr">
        <is>
          <t>Abdul Rafay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08:00</t>
        </is>
      </c>
      <c r="F15" s="10" t="inlineStr">
        <is>
          <t>PRESENT (08:00)</t>
        </is>
      </c>
    </row>
    <row r="16" ht="20" customHeight="1">
      <c r="A16" s="3" t="inlineStr">
        <is>
          <t>26-ICT-13</t>
        </is>
      </c>
      <c r="B16" s="3" t="inlineStr">
        <is>
          <t>Raja Sameer Mehtab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07:55</t>
        </is>
      </c>
      <c r="F16" s="10" t="inlineStr">
        <is>
          <t>PRESENT (07:55)</t>
        </is>
      </c>
    </row>
    <row r="17" ht="20" customHeight="1">
      <c r="A17" s="3" t="inlineStr">
        <is>
          <t>26-ICT-14</t>
        </is>
      </c>
      <c r="B17" s="3" t="inlineStr">
        <is>
          <t>Ahmar Abbasi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26-ICT-15</t>
        </is>
      </c>
      <c r="B18" s="3" t="inlineStr">
        <is>
          <t>Muhammad Haris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07:17</t>
        </is>
      </c>
      <c r="F18" s="10" t="inlineStr">
        <is>
          <t>PRESENT (07:17)</t>
        </is>
      </c>
    </row>
    <row r="19" ht="20" customHeight="1">
      <c r="A19" s="3" t="inlineStr">
        <is>
          <t>26-ICT-16</t>
        </is>
      </c>
      <c r="B19" s="3" t="inlineStr">
        <is>
          <t>Ahmad Hassan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07:41</t>
        </is>
      </c>
      <c r="F19" s="10" t="inlineStr">
        <is>
          <t>PRESENT (07:41)</t>
        </is>
      </c>
    </row>
    <row r="20" ht="20" customHeight="1">
      <c r="A20" s="3" t="inlineStr">
        <is>
          <t>26-ICT-18</t>
        </is>
      </c>
      <c r="B20" s="3" t="inlineStr">
        <is>
          <t>Uzaim Waqas Satti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07:42</t>
        </is>
      </c>
      <c r="F20" s="10" t="inlineStr">
        <is>
          <t>PRESENT (07:42)</t>
        </is>
      </c>
    </row>
    <row r="21" ht="20" customHeight="1">
      <c r="A21" s="3" t="inlineStr">
        <is>
          <t>26-ICT-19</t>
        </is>
      </c>
      <c r="B21" s="3" t="inlineStr">
        <is>
          <t>Muhamamd Saim Tofeez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08:07</t>
        </is>
      </c>
      <c r="F21" s="12" t="inlineStr">
        <is>
          <t>LATE (08:07)</t>
        </is>
      </c>
    </row>
    <row r="22" ht="20" customHeight="1">
      <c r="A22" s="3" t="inlineStr">
        <is>
          <t>26-ICT-20</t>
        </is>
      </c>
      <c r="B22" s="3" t="inlineStr">
        <is>
          <t>Muhammad Rehan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26-ICT-21</t>
        </is>
      </c>
      <c r="B23" s="3" t="inlineStr">
        <is>
          <t>Shaheer Ahmad Awan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26-ICT-22</t>
        </is>
      </c>
      <c r="B24" s="3" t="inlineStr">
        <is>
          <t>Muhammad Hassan Mujtaba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26-ICT-23</t>
        </is>
      </c>
      <c r="B25" s="3" t="inlineStr">
        <is>
          <t>Muhammad Arslan Saeed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07:49</t>
        </is>
      </c>
      <c r="F25" s="10" t="inlineStr">
        <is>
          <t>PRESENT (07:49)</t>
        </is>
      </c>
    </row>
    <row r="26" ht="20" customHeight="1">
      <c r="A26" s="3" t="inlineStr">
        <is>
          <t>26-ICT-24</t>
        </is>
      </c>
      <c r="B26" s="3" t="inlineStr">
        <is>
          <t>Muhammad Abu Bakkar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07:57</t>
        </is>
      </c>
      <c r="F26" s="10" t="inlineStr">
        <is>
          <t>PRESENT (07:57)</t>
        </is>
      </c>
    </row>
    <row r="27" ht="20" customHeight="1">
      <c r="A27" s="3" t="inlineStr">
        <is>
          <t>26-ICT-25</t>
        </is>
      </c>
      <c r="B27" s="3" t="inlineStr">
        <is>
          <t>Qabish Nawaz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07:39</t>
        </is>
      </c>
      <c r="F27" s="10" t="inlineStr">
        <is>
          <t>PRESENT (07:39)</t>
        </is>
      </c>
    </row>
    <row r="28" ht="20" customHeight="1">
      <c r="A28" s="3" t="inlineStr">
        <is>
          <t>26-ICT-26</t>
        </is>
      </c>
      <c r="B28" s="3" t="inlineStr">
        <is>
          <t>Muhammad Haroon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07:37</t>
        </is>
      </c>
      <c r="F28" s="10" t="inlineStr">
        <is>
          <t>PRESENT (07:37)</t>
        </is>
      </c>
    </row>
    <row r="29" ht="20" customHeight="1">
      <c r="A29" s="3" t="inlineStr">
        <is>
          <t>26-ICT-27</t>
        </is>
      </c>
      <c r="B29" s="3" t="inlineStr">
        <is>
          <t>Dawood Ibrahim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07:33</t>
        </is>
      </c>
      <c r="F29" s="10" t="inlineStr">
        <is>
          <t>PRESENT (07:33)</t>
        </is>
      </c>
    </row>
    <row r="30" ht="20" customHeight="1">
      <c r="A30" s="3" t="inlineStr">
        <is>
          <t>26-ICT-28</t>
        </is>
      </c>
      <c r="B30" s="3" t="inlineStr">
        <is>
          <t>Zain Ul Abadeen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07:22</t>
        </is>
      </c>
      <c r="F30" s="10" t="inlineStr">
        <is>
          <t>PRESENT (07:22)</t>
        </is>
      </c>
    </row>
    <row r="31" ht="20" customHeight="1">
      <c r="A31" s="3" t="inlineStr">
        <is>
          <t>26-ICT-29</t>
        </is>
      </c>
      <c r="B31" s="3" t="inlineStr">
        <is>
          <t>Andleeb Haider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07:49</t>
        </is>
      </c>
      <c r="F31" s="10" t="inlineStr">
        <is>
          <t>PRESENT (07:49)</t>
        </is>
      </c>
    </row>
    <row r="32" ht="20" customHeight="1">
      <c r="A32" s="3" t="inlineStr">
        <is>
          <t>26-ICT-30</t>
        </is>
      </c>
      <c r="B32" s="3" t="inlineStr">
        <is>
          <t>Moeen Uddin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07:49</t>
        </is>
      </c>
      <c r="F32" s="10" t="inlineStr">
        <is>
          <t>PRESENT (07:49)</t>
        </is>
      </c>
    </row>
    <row r="33" ht="20" customHeight="1">
      <c r="A33" s="3" t="inlineStr">
        <is>
          <t>26-ICT-31</t>
        </is>
      </c>
      <c r="B33" s="3" t="inlineStr">
        <is>
          <t>Saifullah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07:55</t>
        </is>
      </c>
      <c r="F33" s="10" t="inlineStr">
        <is>
          <t>PRESENT (07:55)</t>
        </is>
      </c>
    </row>
    <row r="34" ht="20" customHeight="1">
      <c r="A34" s="3" t="inlineStr">
        <is>
          <t>26-ICT-32</t>
        </is>
      </c>
      <c r="B34" s="3" t="inlineStr">
        <is>
          <t>Fazl Ullah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07:48</t>
        </is>
      </c>
      <c r="F34" s="10" t="inlineStr">
        <is>
          <t>PRESENT (07:48)</t>
        </is>
      </c>
    </row>
    <row r="35" ht="20" customHeight="1">
      <c r="A35" s="3" t="inlineStr">
        <is>
          <t>26-ICT-33</t>
        </is>
      </c>
      <c r="B35" s="3" t="inlineStr">
        <is>
          <t>Muhammad Abdullah Malik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08:05</t>
        </is>
      </c>
      <c r="F35" s="10" t="inlineStr">
        <is>
          <t>PRESENT (08:05)</t>
        </is>
      </c>
    </row>
    <row r="36" ht="20" customHeight="1">
      <c r="A36" s="3" t="inlineStr">
        <is>
          <t>26-ICT-34</t>
        </is>
      </c>
      <c r="B36" s="3" t="inlineStr">
        <is>
          <t>Muhammad Haris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07:43</t>
        </is>
      </c>
      <c r="F36" s="10" t="inlineStr">
        <is>
          <t>PRESENT (07:43)</t>
        </is>
      </c>
    </row>
    <row r="37" ht="20" customHeight="1">
      <c r="A37" s="3" t="inlineStr">
        <is>
          <t>26-ICT-35</t>
        </is>
      </c>
      <c r="B37" s="3" t="inlineStr">
        <is>
          <t>Muhammad Muzammil Rashid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07:52</t>
        </is>
      </c>
      <c r="F37" s="10" t="inlineStr">
        <is>
          <t>PRESENT (07:52)</t>
        </is>
      </c>
    </row>
    <row r="38" ht="20" customHeight="1">
      <c r="A38" s="3" t="inlineStr">
        <is>
          <t>26-ICT-36</t>
        </is>
      </c>
      <c r="B38" s="3" t="inlineStr">
        <is>
          <t>Muhammad Bilal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07:43</t>
        </is>
      </c>
      <c r="F38" s="10" t="inlineStr">
        <is>
          <t>PRESENT (07:43)</t>
        </is>
      </c>
    </row>
    <row r="39" ht="20" customHeight="1">
      <c r="A39" s="3" t="inlineStr">
        <is>
          <t>26-ICT-37</t>
        </is>
      </c>
      <c r="B39" s="3" t="inlineStr">
        <is>
          <t>Sami 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07:22</t>
        </is>
      </c>
      <c r="F39" s="10" t="inlineStr">
        <is>
          <t>PRESENT (07:22)</t>
        </is>
      </c>
    </row>
    <row r="40" ht="20" customHeight="1">
      <c r="A40" s="3" t="inlineStr">
        <is>
          <t>26-ICT-38</t>
        </is>
      </c>
      <c r="B40" s="3" t="inlineStr">
        <is>
          <t>Hafiz Muhammad Umar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07:49</t>
        </is>
      </c>
      <c r="F40" s="10" t="inlineStr">
        <is>
          <t>PRESENT (07:49)</t>
        </is>
      </c>
    </row>
    <row r="41" ht="20" customHeight="1">
      <c r="A41" s="3" t="inlineStr">
        <is>
          <t>26-ICT-39</t>
        </is>
      </c>
      <c r="B41" s="3" t="inlineStr">
        <is>
          <t>Muhammad Rohaan Sami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26-ICT-40</t>
        </is>
      </c>
      <c r="B42" s="3" t="inlineStr">
        <is>
          <t>Muhammad Abdullah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26-ICT-41</t>
        </is>
      </c>
      <c r="B43" s="3" t="inlineStr">
        <is>
          <t>Asad Hussain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07:45</t>
        </is>
      </c>
      <c r="F43" s="10" t="inlineStr">
        <is>
          <t>PRESENT (07:45)</t>
        </is>
      </c>
    </row>
    <row r="44" ht="20" customHeight="1">
      <c r="A44" s="3" t="inlineStr">
        <is>
          <t>26-ICT-42</t>
        </is>
      </c>
      <c r="B44" s="3" t="inlineStr">
        <is>
          <t>Akhtar Munir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07:50</t>
        </is>
      </c>
      <c r="F44" s="10" t="inlineStr">
        <is>
          <t>PRESENT (07:50)</t>
        </is>
      </c>
    </row>
    <row r="45" ht="20" customHeight="1">
      <c r="A45" s="3" t="inlineStr">
        <is>
          <t>26-ICT-43</t>
        </is>
      </c>
      <c r="B45" s="3" t="inlineStr">
        <is>
          <t>Ibraheem Adnan Abbasi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26-ICT-44</t>
        </is>
      </c>
      <c r="B46" s="3" t="inlineStr">
        <is>
          <t>Usman Jahangir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07:39</t>
        </is>
      </c>
      <c r="F46" s="10" t="inlineStr">
        <is>
          <t>PRESENT (07:39)</t>
        </is>
      </c>
    </row>
    <row r="47" ht="20" customHeight="1">
      <c r="A47" s="3" t="inlineStr">
        <is>
          <t>26-ICT-45</t>
        </is>
      </c>
      <c r="B47" s="3" t="inlineStr">
        <is>
          <t>Muhammad Salman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07:54</t>
        </is>
      </c>
      <c r="F47" s="10" t="inlineStr">
        <is>
          <t>PRESENT (07:54)</t>
        </is>
      </c>
    </row>
    <row r="48" ht="20" customHeight="1">
      <c r="A48" s="3" t="inlineStr">
        <is>
          <t>26-ICT-46</t>
        </is>
      </c>
      <c r="B48" s="3" t="inlineStr">
        <is>
          <t>Muhammad Hammad</t>
        </is>
      </c>
      <c r="C48" s="4" t="inlineStr">
        <is>
          <t>Information and Communication Technology</t>
        </is>
      </c>
      <c r="D48" s="4" t="inlineStr">
        <is>
          <t>1st Year - Section A</t>
        </is>
      </c>
      <c r="E48" s="4" t="inlineStr">
        <is>
          <t>07:54</t>
        </is>
      </c>
      <c r="F48" s="10" t="inlineStr">
        <is>
          <t>PRESENT (07:54)</t>
        </is>
      </c>
    </row>
    <row r="49" ht="20" customHeight="1">
      <c r="A49" s="3" t="inlineStr">
        <is>
          <t>26-ICT-47</t>
        </is>
      </c>
      <c r="B49" s="3" t="inlineStr">
        <is>
          <t>Syed Musa Shah</t>
        </is>
      </c>
      <c r="C49" s="4" t="inlineStr">
        <is>
          <t>Information and Communication Technology</t>
        </is>
      </c>
      <c r="D49" s="4" t="inlineStr">
        <is>
          <t>1st Year - Section A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26-ICT-48</t>
        </is>
      </c>
      <c r="B50" s="3" t="inlineStr">
        <is>
          <t>Ali Hussain</t>
        </is>
      </c>
      <c r="C50" s="4" t="inlineStr">
        <is>
          <t>Information and Communication Technology</t>
        </is>
      </c>
      <c r="D50" s="4" t="inlineStr">
        <is>
          <t>1st Year - Section A</t>
        </is>
      </c>
      <c r="E50" s="4" t="inlineStr">
        <is>
          <t>08:02</t>
        </is>
      </c>
      <c r="F50" s="10" t="inlineStr">
        <is>
          <t>PRESENT (08:02)</t>
        </is>
      </c>
    </row>
    <row r="51" ht="20" customHeight="1">
      <c r="A51" s="3" t="inlineStr">
        <is>
          <t>26-ICT-49</t>
        </is>
      </c>
      <c r="B51" s="3" t="inlineStr">
        <is>
          <t>Malik Zulqarnain Ahmed</t>
        </is>
      </c>
      <c r="C51" s="4" t="inlineStr">
        <is>
          <t>Information and Communication Technology</t>
        </is>
      </c>
      <c r="D51" s="4" t="inlineStr">
        <is>
          <t>1st Year - Section A</t>
        </is>
      </c>
      <c r="E51" s="4" t="inlineStr">
        <is>
          <t>08:16</t>
        </is>
      </c>
      <c r="F51" s="12" t="inlineStr">
        <is>
          <t>LATE (08:16)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26-ICT-02</t>
        </is>
      </c>
      <c r="B4" s="3" t="inlineStr">
        <is>
          <t>Aqsa Sattar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08:15</t>
        </is>
      </c>
      <c r="F4" s="12" t="inlineStr">
        <is>
          <t>LATE (08:15)</t>
        </is>
      </c>
    </row>
    <row r="5" ht="20" customHeight="1">
      <c r="A5" s="3" t="inlineStr">
        <is>
          <t>26-ICT-19</t>
        </is>
      </c>
      <c r="B5" s="3" t="inlineStr">
        <is>
          <t>Muhamamd Saim Tofeez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26-ICT-49</t>
        </is>
      </c>
      <c r="B6" s="3" t="inlineStr">
        <is>
          <t>Malik Zulqarnain Ahmed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08:16</t>
        </is>
      </c>
      <c r="F6" s="12" t="inlineStr">
        <is>
          <t>LATE (08:16)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24-ICT-14</t>
        </is>
      </c>
      <c r="B4" s="3" t="inlineStr">
        <is>
          <t>Abdul Raheem Sajid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25-ICT-02</t>
        </is>
      </c>
      <c r="B5" s="3" t="inlineStr">
        <is>
          <t>Abdul Qadeer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07:42</t>
        </is>
      </c>
      <c r="F5" s="10" t="inlineStr">
        <is>
          <t>PRESENT (07:42)</t>
        </is>
      </c>
    </row>
    <row r="6" ht="20" customHeight="1">
      <c r="A6" s="3" t="inlineStr">
        <is>
          <t>25-ICT-03</t>
        </is>
      </c>
      <c r="B6" s="3" t="inlineStr">
        <is>
          <t>Shahbaz Ali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25-ICT-04</t>
        </is>
      </c>
      <c r="B7" s="3" t="inlineStr">
        <is>
          <t>Ameer Raza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07:53</t>
        </is>
      </c>
      <c r="F7" s="10" t="inlineStr">
        <is>
          <t>PRESENT (07:53)</t>
        </is>
      </c>
    </row>
    <row r="8" ht="20" customHeight="1">
      <c r="A8" s="3" t="inlineStr">
        <is>
          <t>25-ICT-05</t>
        </is>
      </c>
      <c r="B8" s="3" t="inlineStr">
        <is>
          <t>Muhammad Bazaan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25-ICT-07</t>
        </is>
      </c>
      <c r="B9" s="3" t="inlineStr">
        <is>
          <t>Mavia Imtiaz Abbasi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07:54</t>
        </is>
      </c>
      <c r="F9" s="10" t="inlineStr">
        <is>
          <t>PRESENT (07:54)</t>
        </is>
      </c>
    </row>
    <row r="10" ht="20" customHeight="1">
      <c r="A10" s="3" t="inlineStr">
        <is>
          <t>25-ICT-08</t>
        </is>
      </c>
      <c r="B10" s="3" t="inlineStr">
        <is>
          <t>Muhammad Usman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08:02</t>
        </is>
      </c>
      <c r="F10" s="10" t="inlineStr">
        <is>
          <t>PRESENT (08:02)</t>
        </is>
      </c>
    </row>
    <row r="11" ht="20" customHeight="1">
      <c r="A11" s="3" t="inlineStr">
        <is>
          <t>25-ICT-09</t>
        </is>
      </c>
      <c r="B11" s="3" t="inlineStr">
        <is>
          <t>Muhammad Ayan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25-ICT-10</t>
        </is>
      </c>
      <c r="B12" s="3" t="inlineStr">
        <is>
          <t>Abdul Latif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07:49</t>
        </is>
      </c>
      <c r="F12" s="10" t="inlineStr">
        <is>
          <t>PRESENT (07:49)</t>
        </is>
      </c>
    </row>
    <row r="13" ht="20" customHeight="1">
      <c r="A13" s="3" t="inlineStr">
        <is>
          <t>25-ICT-11</t>
        </is>
      </c>
      <c r="B13" s="3" t="inlineStr">
        <is>
          <t>Arif Ullah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07:48</t>
        </is>
      </c>
      <c r="F13" s="10" t="inlineStr">
        <is>
          <t>PRESENT (07:48)</t>
        </is>
      </c>
    </row>
    <row r="14" ht="20" customHeight="1">
      <c r="A14" s="3" t="inlineStr">
        <is>
          <t>25-ICT-14</t>
        </is>
      </c>
      <c r="B14" s="3" t="inlineStr">
        <is>
          <t>Muhammad Husnain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25-ICT-15</t>
        </is>
      </c>
      <c r="B15" s="3" t="inlineStr">
        <is>
          <t>Abdul Wahab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07:55</t>
        </is>
      </c>
      <c r="F15" s="10" t="inlineStr">
        <is>
          <t>PRESENT (07:55)</t>
        </is>
      </c>
    </row>
    <row r="16" ht="20" customHeight="1">
      <c r="A16" s="3" t="inlineStr">
        <is>
          <t>25-ICT-18</t>
        </is>
      </c>
      <c r="B16" s="3" t="inlineStr">
        <is>
          <t>Atta Ur Rehman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25-ICT-21</t>
        </is>
      </c>
      <c r="B17" s="3" t="inlineStr">
        <is>
          <t>Maaz Hussain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07:48</t>
        </is>
      </c>
      <c r="F17" s="10" t="inlineStr">
        <is>
          <t>PRESENT (07:48)</t>
        </is>
      </c>
    </row>
    <row r="18" ht="20" customHeight="1">
      <c r="A18" s="3" t="inlineStr">
        <is>
          <t>25-ICT-25</t>
        </is>
      </c>
      <c r="B18" s="3" t="inlineStr">
        <is>
          <t>Huzaifa Nadeem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08:03</t>
        </is>
      </c>
      <c r="F18" s="10" t="inlineStr">
        <is>
          <t>PRESENT (08:03)</t>
        </is>
      </c>
    </row>
    <row r="19" ht="20" customHeight="1">
      <c r="A19" s="3" t="inlineStr">
        <is>
          <t>25-ICT-26</t>
        </is>
      </c>
      <c r="B19" s="3" t="inlineStr">
        <is>
          <t>Adil Ahmed Khan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07:48</t>
        </is>
      </c>
      <c r="F19" s="10" t="inlineStr">
        <is>
          <t>PRESENT (07:48)</t>
        </is>
      </c>
    </row>
    <row r="20" ht="20" customHeight="1">
      <c r="A20" s="3" t="inlineStr">
        <is>
          <t>25-ICT-27</t>
        </is>
      </c>
      <c r="B20" s="3" t="inlineStr">
        <is>
          <t>Muhammad Qasim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07:43</t>
        </is>
      </c>
      <c r="F20" s="10" t="inlineStr">
        <is>
          <t>PRESENT (07:43)</t>
        </is>
      </c>
    </row>
    <row r="21" ht="20" customHeight="1">
      <c r="A21" s="3" t="inlineStr">
        <is>
          <t>25-ICT-29</t>
        </is>
      </c>
      <c r="B21" s="3" t="inlineStr">
        <is>
          <t>Arslan Sajjad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25-ICT-30</t>
        </is>
      </c>
      <c r="B22" s="3" t="inlineStr">
        <is>
          <t>Immad Bashir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25-ICT-32</t>
        </is>
      </c>
      <c r="B23" s="3" t="inlineStr">
        <is>
          <t>Rehan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07:48</t>
        </is>
      </c>
      <c r="F23" s="10" t="inlineStr">
        <is>
          <t>PRESENT (07:48)</t>
        </is>
      </c>
    </row>
    <row r="24" ht="20" customHeight="1">
      <c r="A24" s="3" t="inlineStr">
        <is>
          <t>25-ICT-33</t>
        </is>
      </c>
      <c r="B24" s="3" t="inlineStr">
        <is>
          <t>Nisar Ahmad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07:48</t>
        </is>
      </c>
      <c r="F24" s="10" t="inlineStr">
        <is>
          <t>PRESENT (07:48)</t>
        </is>
      </c>
    </row>
    <row r="25" ht="20" customHeight="1">
      <c r="A25" s="3" t="inlineStr">
        <is>
          <t>25-ICT-34</t>
        </is>
      </c>
      <c r="B25" s="3" t="inlineStr">
        <is>
          <t>Sultan Haider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07:53</t>
        </is>
      </c>
      <c r="F25" s="10" t="inlineStr">
        <is>
          <t>PRESENT (07:53)</t>
        </is>
      </c>
    </row>
    <row r="26" ht="20" customHeight="1">
      <c r="A26" s="3" t="inlineStr">
        <is>
          <t>25-ICT-35</t>
        </is>
      </c>
      <c r="B26" s="3" t="inlineStr">
        <is>
          <t>Ali Hassan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25-ICT-36</t>
        </is>
      </c>
      <c r="B27" s="3" t="inlineStr">
        <is>
          <t>Zeeshan Raja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25-ICT-37</t>
        </is>
      </c>
      <c r="B28" s="3" t="inlineStr">
        <is>
          <t>Muhammad Roman Zafran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07:54</t>
        </is>
      </c>
      <c r="F28" s="10" t="inlineStr">
        <is>
          <t>PRESENT (07:54)</t>
        </is>
      </c>
    </row>
    <row r="29" ht="20" customHeight="1">
      <c r="A29" s="3" t="inlineStr">
        <is>
          <t>25-ICT-38</t>
        </is>
      </c>
      <c r="B29" s="3" t="inlineStr">
        <is>
          <t>Bilal Shahzad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07:53</t>
        </is>
      </c>
      <c r="F29" s="10" t="inlineStr">
        <is>
          <t>PRESENT (07:53)</t>
        </is>
      </c>
    </row>
    <row r="30" ht="20" customHeight="1">
      <c r="A30" s="3" t="inlineStr">
        <is>
          <t>25-ICT-39</t>
        </is>
      </c>
      <c r="B30" s="3" t="inlineStr">
        <is>
          <t>Muhammad Saad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07:53</t>
        </is>
      </c>
      <c r="F30" s="10" t="inlineStr">
        <is>
          <t>PRESENT (07:53)</t>
        </is>
      </c>
    </row>
    <row r="31" ht="20" customHeight="1">
      <c r="A31" s="3" t="inlineStr">
        <is>
          <t>25-ICT-41</t>
        </is>
      </c>
      <c r="B31" s="3" t="inlineStr">
        <is>
          <t>Muhammad Saad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07:58</t>
        </is>
      </c>
      <c r="F31" s="10" t="inlineStr">
        <is>
          <t>PRESENT (07:58)</t>
        </is>
      </c>
    </row>
    <row r="32" ht="20" customHeight="1">
      <c r="A32" s="3" t="inlineStr">
        <is>
          <t>25-ICT-44</t>
        </is>
      </c>
      <c r="B32" s="3" t="inlineStr">
        <is>
          <t>Shayan Naeem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07:56</t>
        </is>
      </c>
      <c r="F32" s="10" t="inlineStr">
        <is>
          <t>PRESENT (07:56)</t>
        </is>
      </c>
    </row>
    <row r="33" ht="20" customHeight="1">
      <c r="A33" s="3" t="inlineStr">
        <is>
          <t>25-ICT-46</t>
        </is>
      </c>
      <c r="B33" s="3" t="inlineStr">
        <is>
          <t>Muhammad Yaseen Tariq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25-ICT-47</t>
        </is>
      </c>
      <c r="B34" s="3" t="inlineStr">
        <is>
          <t>Abdul Muqtadir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07:53</t>
        </is>
      </c>
      <c r="F34" s="10" t="inlineStr">
        <is>
          <t>PRESENT (07:53)</t>
        </is>
      </c>
    </row>
    <row r="35" ht="20" customHeight="1">
      <c r="A35" s="3" t="inlineStr">
        <is>
          <t>25-ICT-48</t>
        </is>
      </c>
      <c r="B35" s="3" t="inlineStr">
        <is>
          <t>Muhammad Saad Iqbal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07:51</t>
        </is>
      </c>
      <c r="F35" s="10" t="inlineStr">
        <is>
          <t>PRESENT (07:51)</t>
        </is>
      </c>
    </row>
    <row r="36" ht="20" customHeight="1">
      <c r="A36" s="3" t="inlineStr">
        <is>
          <t>25-ICT-49</t>
        </is>
      </c>
      <c r="B36" s="3" t="inlineStr">
        <is>
          <t>Sharyar Sajjad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07:49</t>
        </is>
      </c>
      <c r="F36" s="10" t="inlineStr">
        <is>
          <t>PRESENT (07:49)</t>
        </is>
      </c>
    </row>
    <row r="37" ht="20" customHeight="1">
      <c r="A37" s="3" t="inlineStr">
        <is>
          <t>25-ICT-50</t>
        </is>
      </c>
      <c r="B37" s="3" t="inlineStr">
        <is>
          <t>Muqeet Jamal</t>
        </is>
      </c>
      <c r="C37" s="4" t="inlineStr">
        <is>
          <t>Information and Communication Technology</t>
        </is>
      </c>
      <c r="D37" s="4" t="inlineStr">
        <is>
          <t>2nd Year - Section A</t>
        </is>
      </c>
      <c r="E37" s="4" t="inlineStr">
        <is>
          <t>07:29</t>
        </is>
      </c>
      <c r="F37" s="10" t="inlineStr">
        <is>
          <t>PRESENT (07:29)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25-ICT-09</t>
        </is>
      </c>
      <c r="B5" s="3" t="inlineStr">
        <is>
          <t>Muhammad Ayan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25-ICT-14</t>
        </is>
      </c>
      <c r="B6" s="3" t="inlineStr">
        <is>
          <t>Muhammad Husnain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25-ICT-30</t>
        </is>
      </c>
      <c r="B7" s="3" t="inlineStr">
        <is>
          <t>Immad Bashir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25-ICT-36</t>
        </is>
      </c>
      <c r="B8" s="3" t="inlineStr">
        <is>
          <t>Zeeshan Raja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25-ICT-46</t>
        </is>
      </c>
      <c r="B9" s="3" t="inlineStr">
        <is>
          <t>Muhammad Yaseen Tariq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24-ICT-14</t>
        </is>
      </c>
      <c r="B4" s="3" t="inlineStr">
        <is>
          <t>Abdul Raheem Sajid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08:09</t>
        </is>
      </c>
      <c r="F4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07:31</t>
        </is>
      </c>
      <c r="F5" s="10" t="inlineStr">
        <is>
          <t>PRESENT (07:31)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07:55</t>
        </is>
      </c>
      <c r="F6" s="10" t="inlineStr">
        <is>
          <t>PRESENT (07:55)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07:51</t>
        </is>
      </c>
      <c r="F7" s="10" t="inlineStr">
        <is>
          <t>PRESENT (07:51)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08:06</t>
        </is>
      </c>
      <c r="F8" s="12" t="inlineStr">
        <is>
          <t>LATE (08:06)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07:58</t>
        </is>
      </c>
      <c r="F10" s="10" t="inlineStr">
        <is>
          <t>PRESENT (07:58)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07:54</t>
        </is>
      </c>
      <c r="F11" s="10" t="inlineStr">
        <is>
          <t>PRESENT (07:54)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07:37</t>
        </is>
      </c>
      <c r="F12" s="10" t="inlineStr">
        <is>
          <t>PRESENT (07:37)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08:01</t>
        </is>
      </c>
      <c r="F13" s="10" t="inlineStr">
        <is>
          <t>PRESENT (08:01)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07:28</t>
        </is>
      </c>
      <c r="F14" s="10" t="inlineStr">
        <is>
          <t>PRESENT (07:28)</t>
        </is>
      </c>
    </row>
    <row r="15" ht="20" customHeight="1">
      <c r="A15" s="3" t="inlineStr">
        <is>
          <t>25-ICT-64</t>
        </is>
      </c>
      <c r="B15" s="3" t="inlineStr">
        <is>
          <t>Muhammad Faizan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07:50</t>
        </is>
      </c>
      <c r="F15" s="10" t="inlineStr">
        <is>
          <t>PRESENT (07:50)</t>
        </is>
      </c>
    </row>
    <row r="16" ht="20" customHeight="1">
      <c r="A16" s="3" t="inlineStr">
        <is>
          <t>25-ICT-65</t>
        </is>
      </c>
      <c r="B16" s="3" t="inlineStr">
        <is>
          <t>Ali Shan Sohrab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07:37</t>
        </is>
      </c>
      <c r="F16" s="10" t="inlineStr">
        <is>
          <t>PRESENT (07:37)</t>
        </is>
      </c>
    </row>
    <row r="17" ht="20" customHeight="1">
      <c r="A17" s="3" t="inlineStr">
        <is>
          <t>25-ICT-66</t>
        </is>
      </c>
      <c r="B17" s="3" t="inlineStr">
        <is>
          <t>Hashir Saleem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07:58</t>
        </is>
      </c>
      <c r="F17" s="10" t="inlineStr">
        <is>
          <t>PRESENT (07:58)</t>
        </is>
      </c>
    </row>
    <row r="18" ht="20" customHeight="1">
      <c r="A18" s="3" t="inlineStr">
        <is>
          <t>25-ICT-67</t>
        </is>
      </c>
      <c r="B18" s="3" t="inlineStr">
        <is>
          <t>Abdul Bari Wajid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25-ICT-68</t>
        </is>
      </c>
      <c r="B19" s="3" t="inlineStr">
        <is>
          <t>Muhammad Zeeshan Zafar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07:57</t>
        </is>
      </c>
      <c r="F19" s="10" t="inlineStr">
        <is>
          <t>PRESENT (07:57)</t>
        </is>
      </c>
    </row>
    <row r="20" ht="20" customHeight="1">
      <c r="A20" s="3" t="inlineStr">
        <is>
          <t>25-ICT-69</t>
        </is>
      </c>
      <c r="B20" s="3" t="inlineStr">
        <is>
          <t>Abdul Wasif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07:34</t>
        </is>
      </c>
      <c r="F20" s="10" t="inlineStr">
        <is>
          <t>PRESENT (07:34)</t>
        </is>
      </c>
    </row>
    <row r="21" ht="20" customHeight="1">
      <c r="A21" s="3" t="inlineStr">
        <is>
          <t>25-ICT-70</t>
        </is>
      </c>
      <c r="B21" s="3" t="inlineStr">
        <is>
          <t>Usman Atiq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07:37</t>
        </is>
      </c>
      <c r="F21" s="10" t="inlineStr">
        <is>
          <t>PRESENT (07:37)</t>
        </is>
      </c>
    </row>
    <row r="22" ht="20" customHeight="1">
      <c r="A22" s="3" t="inlineStr">
        <is>
          <t>25-ICT-71</t>
        </is>
      </c>
      <c r="B22" s="3" t="inlineStr">
        <is>
          <t>Gul Sher Naveed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25-ICT-72</t>
        </is>
      </c>
      <c r="B23" s="3" t="inlineStr">
        <is>
          <t>Ahmar Akbar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08:07</t>
        </is>
      </c>
      <c r="F23" s="12" t="inlineStr">
        <is>
          <t>LATE (08:07)</t>
        </is>
      </c>
    </row>
    <row r="24" ht="20" customHeight="1">
      <c r="A24" s="3" t="inlineStr">
        <is>
          <t>25-ICT-73</t>
        </is>
      </c>
      <c r="B24" s="3" t="inlineStr">
        <is>
          <t>Muhammad Huzaifa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07:56</t>
        </is>
      </c>
      <c r="F24" s="10" t="inlineStr">
        <is>
          <t>PRESENT (07:56)</t>
        </is>
      </c>
    </row>
    <row r="25" ht="20" customHeight="1">
      <c r="A25" s="3" t="inlineStr">
        <is>
          <t>25-ICT-74</t>
        </is>
      </c>
      <c r="B25" s="3" t="inlineStr">
        <is>
          <t>Nasir Ali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08:03</t>
        </is>
      </c>
      <c r="F25" s="10" t="inlineStr">
        <is>
          <t>PRESENT (08:03)</t>
        </is>
      </c>
    </row>
    <row r="26" ht="20" customHeight="1">
      <c r="A26" s="3" t="inlineStr">
        <is>
          <t>25-ICT-75</t>
        </is>
      </c>
      <c r="B26" s="3" t="inlineStr">
        <is>
          <t>Abdul Hannan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08:08</t>
        </is>
      </c>
      <c r="F26" s="12" t="inlineStr">
        <is>
          <t>LATE (08:08)</t>
        </is>
      </c>
    </row>
    <row r="27" ht="20" customHeight="1">
      <c r="A27" s="3" t="inlineStr">
        <is>
          <t>25-ICT-76</t>
        </is>
      </c>
      <c r="B27" s="3" t="inlineStr">
        <is>
          <t>Abdul Hadi Kayani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07:51</t>
        </is>
      </c>
      <c r="F27" s="10" t="inlineStr">
        <is>
          <t>PRESENT (07:51)</t>
        </is>
      </c>
    </row>
    <row r="28" ht="20" customHeight="1">
      <c r="A28" s="3" t="inlineStr">
        <is>
          <t>25-ICT-77</t>
        </is>
      </c>
      <c r="B28" s="3" t="inlineStr">
        <is>
          <t>Ahsan Naqeeb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07:45</t>
        </is>
      </c>
      <c r="F28" s="10" t="inlineStr">
        <is>
          <t>PRESENT (07:45)</t>
        </is>
      </c>
    </row>
    <row r="29" ht="20" customHeight="1">
      <c r="A29" s="3" t="inlineStr">
        <is>
          <t>25-ICT-78</t>
        </is>
      </c>
      <c r="B29" s="3" t="inlineStr">
        <is>
          <t>Mudassir Ali Khan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07:25</t>
        </is>
      </c>
      <c r="F29" s="10" t="inlineStr">
        <is>
          <t>PRESENT (07:25)</t>
        </is>
      </c>
    </row>
    <row r="30" ht="20" customHeight="1">
      <c r="A30" s="3" t="inlineStr">
        <is>
          <t>25-ICT-80</t>
        </is>
      </c>
      <c r="B30" s="3" t="inlineStr">
        <is>
          <t>Muhammad Ibrahim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08:08</t>
        </is>
      </c>
      <c r="F30" s="12" t="inlineStr">
        <is>
          <t>LATE (08:08)</t>
        </is>
      </c>
    </row>
    <row r="31" ht="20" customHeight="1">
      <c r="A31" s="3" t="inlineStr">
        <is>
          <t>25-ICT-81</t>
        </is>
      </c>
      <c r="B31" s="3" t="inlineStr">
        <is>
          <t>Nimra Bibi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07:53</t>
        </is>
      </c>
      <c r="F31" s="10" t="inlineStr">
        <is>
          <t>PRESENT (07:53)</t>
        </is>
      </c>
    </row>
    <row r="32" ht="20" customHeight="1">
      <c r="A32" s="3" t="inlineStr">
        <is>
          <t>25-ICT-82</t>
        </is>
      </c>
      <c r="B32" s="3" t="inlineStr">
        <is>
          <t>Laiba Bibi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07:52</t>
        </is>
      </c>
      <c r="F32" s="10" t="inlineStr">
        <is>
          <t>PRESENT (07:52)</t>
        </is>
      </c>
    </row>
    <row r="33" ht="20" customHeight="1">
      <c r="A33" s="3" t="inlineStr">
        <is>
          <t>25-ICT-83</t>
        </is>
      </c>
      <c r="B33" s="3" t="inlineStr">
        <is>
          <t>Subhan Shoaib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08:08</t>
        </is>
      </c>
      <c r="F33" s="12" t="inlineStr">
        <is>
          <t>LATE (08:08)</t>
        </is>
      </c>
    </row>
    <row r="34" ht="20" customHeight="1">
      <c r="A34" s="3" t="inlineStr">
        <is>
          <t>25-ICT-84</t>
        </is>
      </c>
      <c r="B34" s="3" t="inlineStr">
        <is>
          <t>Muhammad Zohan Karim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08:08</t>
        </is>
      </c>
      <c r="F34" s="12" t="inlineStr">
        <is>
          <t>LATE (08:08)</t>
        </is>
      </c>
    </row>
    <row r="35" ht="20" customHeight="1">
      <c r="A35" s="3" t="inlineStr">
        <is>
          <t>25-ICT-87</t>
        </is>
      </c>
      <c r="B35" s="3" t="inlineStr">
        <is>
          <t>Ahsan Mumtaz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07:55</t>
        </is>
      </c>
      <c r="F35" s="10" t="inlineStr">
        <is>
          <t>PRESENT (07:55)</t>
        </is>
      </c>
    </row>
    <row r="36" ht="20" customHeight="1">
      <c r="A36" s="3" t="inlineStr">
        <is>
          <t>25-ICT-89</t>
        </is>
      </c>
      <c r="B36" s="3" t="inlineStr">
        <is>
          <t>Hassan Ali khan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07:58</t>
        </is>
      </c>
      <c r="F36" s="10" t="inlineStr">
        <is>
          <t>PRESENT (07:58)</t>
        </is>
      </c>
    </row>
    <row r="37" ht="20" customHeight="1">
      <c r="A37" s="3" t="inlineStr">
        <is>
          <t>25-ICT-91</t>
        </is>
      </c>
      <c r="B37" s="3" t="inlineStr">
        <is>
          <t>Hasnain Nawaz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07:37</t>
        </is>
      </c>
      <c r="F37" s="10" t="inlineStr">
        <is>
          <t>PRESENT (07:37)</t>
        </is>
      </c>
    </row>
    <row r="38" ht="20" customHeight="1">
      <c r="A38" s="3" t="inlineStr">
        <is>
          <t>25-ICT-92</t>
        </is>
      </c>
      <c r="B38" s="3" t="inlineStr">
        <is>
          <t>Waseem Iqbal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07:34</t>
        </is>
      </c>
      <c r="F38" s="10" t="inlineStr">
        <is>
          <t>PRESENT (07:34)</t>
        </is>
      </c>
    </row>
    <row r="39" ht="20" customHeight="1">
      <c r="A39" s="3" t="inlineStr">
        <is>
          <t>25-ICT-93</t>
        </is>
      </c>
      <c r="B39" s="3" t="inlineStr">
        <is>
          <t>Abdul Hadi Bin Shujaat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25-ICT-94</t>
        </is>
      </c>
      <c r="B40" s="3" t="inlineStr">
        <is>
          <t>Adil Zia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07:33</t>
        </is>
      </c>
      <c r="F40" s="10" t="inlineStr">
        <is>
          <t>PRESENT (07:33)</t>
        </is>
      </c>
    </row>
    <row r="41" ht="20" customHeight="1">
      <c r="A41" s="3" t="inlineStr">
        <is>
          <t>25-ICT-96</t>
        </is>
      </c>
      <c r="B41" s="3" t="inlineStr">
        <is>
          <t>Muhammad Muzammil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08:07</t>
        </is>
      </c>
      <c r="F41" s="12" t="inlineStr">
        <is>
          <t>LATE (08:07)</t>
        </is>
      </c>
    </row>
    <row r="42" ht="20" customHeight="1">
      <c r="A42" s="3" t="inlineStr">
        <is>
          <t>25-ICT-97</t>
        </is>
      </c>
      <c r="B42" s="3" t="inlineStr">
        <is>
          <t>Tayyab Walidad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07:55</t>
        </is>
      </c>
      <c r="F42" s="10" t="inlineStr">
        <is>
          <t>PRESENT (07:55)</t>
        </is>
      </c>
    </row>
    <row r="43" ht="20" customHeight="1">
      <c r="A43" s="3" t="inlineStr">
        <is>
          <t>25-ICT-98</t>
        </is>
      </c>
      <c r="B43" s="3" t="inlineStr">
        <is>
          <t>Abuzar Khan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07:49</t>
        </is>
      </c>
      <c r="F43" s="10" t="inlineStr">
        <is>
          <t>PRESENT (07:49)</t>
        </is>
      </c>
    </row>
    <row r="44" ht="20" customHeight="1">
      <c r="A44" s="3" t="inlineStr">
        <is>
          <t>25-ICT-99</t>
        </is>
      </c>
      <c r="B44" s="3" t="inlineStr">
        <is>
          <t>Anas Khan</t>
        </is>
      </c>
      <c r="C44" s="4" t="inlineStr">
        <is>
          <t>Information and Communication Technology</t>
        </is>
      </c>
      <c r="D44" s="4" t="inlineStr">
        <is>
          <t>2nd Year - Section B</t>
        </is>
      </c>
      <c r="E44" s="4" t="inlineStr">
        <is>
          <t>07:47</t>
        </is>
      </c>
      <c r="F44" s="10" t="inlineStr">
        <is>
          <t>PRESENT (07:47)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25-ICT-55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25-ICT-72</t>
        </is>
      </c>
      <c r="B5" s="3" t="inlineStr">
        <is>
          <t>Ahmar Akbar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25-ICT-75</t>
        </is>
      </c>
      <c r="B6" s="3" t="inlineStr">
        <is>
          <t>Abdul Hannan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25-ICT-80</t>
        </is>
      </c>
      <c r="B7" s="3" t="inlineStr">
        <is>
          <t>Muhammad Ibrahim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25-ICT-83</t>
        </is>
      </c>
      <c r="B8" s="3" t="inlineStr">
        <is>
          <t>Subhan Shoaib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08:08</t>
        </is>
      </c>
      <c r="F8" s="12" t="inlineStr">
        <is>
          <t>LATE (08:08)</t>
        </is>
      </c>
    </row>
    <row r="9" ht="20" customHeight="1">
      <c r="A9" s="3" t="inlineStr">
        <is>
          <t>25-ICT-84</t>
        </is>
      </c>
      <c r="B9" s="3" t="inlineStr">
        <is>
          <t>Muhammad Zohan Karim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08:08</t>
        </is>
      </c>
      <c r="F9" s="12" t="inlineStr">
        <is>
          <t>LATE (08:08)</t>
        </is>
      </c>
    </row>
    <row r="10" ht="20" customHeight="1">
      <c r="A10" s="3" t="inlineStr">
        <is>
          <t>25-ICT-96</t>
        </is>
      </c>
      <c r="B10" s="3" t="inlineStr">
        <is>
          <t>Muhammad Muzammil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08:07</t>
        </is>
      </c>
      <c r="F10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07:55</t>
        </is>
      </c>
      <c r="F6" s="10" t="inlineStr">
        <is>
          <t>PRESENT (07:55)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07:53</t>
        </is>
      </c>
      <c r="F7" s="10" t="inlineStr">
        <is>
          <t>PRESENT (07:53)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07:36</t>
        </is>
      </c>
      <c r="F9" s="10" t="inlineStr">
        <is>
          <t>PRESENT (07:36)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08:01</t>
        </is>
      </c>
      <c r="F11" s="10" t="inlineStr">
        <is>
          <t>PRESENT (08:01)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07:57</t>
        </is>
      </c>
      <c r="F12" s="10" t="inlineStr">
        <is>
          <t>PRESENT (07:57)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07:53</t>
        </is>
      </c>
      <c r="F15" s="10" t="inlineStr">
        <is>
          <t>PRESENT (07:53)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07:49</t>
        </is>
      </c>
      <c r="F16" s="10" t="inlineStr">
        <is>
          <t>PRESENT (07:49)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24-ICT-27</t>
        </is>
      </c>
      <c r="B19" s="3" t="inlineStr">
        <is>
          <t>Kashif Ahmed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24-ICT-28</t>
        </is>
      </c>
      <c r="B20" s="3" t="inlineStr">
        <is>
          <t>Zain Ali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07:51</t>
        </is>
      </c>
      <c r="F20" s="10" t="inlineStr">
        <is>
          <t>PRESENT (07:51)</t>
        </is>
      </c>
    </row>
    <row r="21" ht="20" customHeight="1">
      <c r="A21" s="3" t="inlineStr">
        <is>
          <t>24-ICT-30</t>
        </is>
      </c>
      <c r="B21" s="3" t="inlineStr">
        <is>
          <t>Ali Sher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07:45</t>
        </is>
      </c>
      <c r="F21" s="10" t="inlineStr">
        <is>
          <t>PRESENT (07:45)</t>
        </is>
      </c>
    </row>
    <row r="22" ht="20" customHeight="1">
      <c r="A22" s="3" t="inlineStr">
        <is>
          <t>24-ICT-31</t>
        </is>
      </c>
      <c r="B22" s="3" t="inlineStr">
        <is>
          <t>Muhammd Hassan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07:49</t>
        </is>
      </c>
      <c r="F22" s="10" t="inlineStr">
        <is>
          <t>PRESENT (07:49)</t>
        </is>
      </c>
    </row>
    <row r="23" ht="20" customHeight="1">
      <c r="A23" s="3" t="inlineStr">
        <is>
          <t>24-ICT-32</t>
        </is>
      </c>
      <c r="B23" s="3" t="inlineStr">
        <is>
          <t>Saif Ur Rehman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24-ICT-35</t>
        </is>
      </c>
      <c r="B24" s="3" t="inlineStr">
        <is>
          <t>Hafiz Ahmad Javaid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08:03</t>
        </is>
      </c>
      <c r="F24" s="10" t="inlineStr">
        <is>
          <t>PRESENT (08:03)</t>
        </is>
      </c>
    </row>
    <row r="25" ht="20" customHeight="1">
      <c r="A25" s="3" t="inlineStr">
        <is>
          <t>24-ICT-36</t>
        </is>
      </c>
      <c r="B25" s="3" t="inlineStr">
        <is>
          <t>Mahvia Abbasi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07:51</t>
        </is>
      </c>
      <c r="F25" s="10" t="inlineStr">
        <is>
          <t>PRESENT (07:51)</t>
        </is>
      </c>
    </row>
    <row r="26" ht="20" customHeight="1">
      <c r="A26" s="3" t="inlineStr">
        <is>
          <t>24-ICT-37</t>
        </is>
      </c>
      <c r="B26" s="3" t="inlineStr">
        <is>
          <t>M Ahmad Raza Anees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07:43</t>
        </is>
      </c>
      <c r="F26" s="10" t="inlineStr">
        <is>
          <t>PRESENT (07:43)</t>
        </is>
      </c>
    </row>
    <row r="27" ht="20" customHeight="1">
      <c r="A27" s="3" t="inlineStr">
        <is>
          <t>24-ICT-39</t>
        </is>
      </c>
      <c r="B27" s="3" t="inlineStr">
        <is>
          <t>Zikria Kamal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07:52</t>
        </is>
      </c>
      <c r="F27" s="10" t="inlineStr">
        <is>
          <t>PRESENT (07:52)</t>
        </is>
      </c>
    </row>
    <row r="28" ht="20" customHeight="1">
      <c r="A28" s="3" t="inlineStr">
        <is>
          <t>24-ICT-40</t>
        </is>
      </c>
      <c r="B28" s="3" t="inlineStr">
        <is>
          <t>Muhammad Hashir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24-ICT-42</t>
        </is>
      </c>
      <c r="B29" s="3" t="inlineStr">
        <is>
          <t>Munaqib Khalid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24-ICT-43</t>
        </is>
      </c>
      <c r="B30" s="3" t="inlineStr">
        <is>
          <t>Ahmad Ul Mustafa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06:55</t>
        </is>
      </c>
      <c r="F30" s="10" t="inlineStr">
        <is>
          <t>PRESENT (06:55)</t>
        </is>
      </c>
    </row>
    <row r="31" ht="20" customHeight="1">
      <c r="A31" s="3" t="inlineStr">
        <is>
          <t>24-ICT-45</t>
        </is>
      </c>
      <c r="B31" s="3" t="inlineStr">
        <is>
          <t>Muhammad Talha Waheed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07:38</t>
        </is>
      </c>
      <c r="F31" s="10" t="inlineStr">
        <is>
          <t>PRESENT (07:38)</t>
        </is>
      </c>
    </row>
    <row r="32" ht="20" customHeight="1">
      <c r="A32" s="3" t="inlineStr">
        <is>
          <t>24-ICT-47</t>
        </is>
      </c>
      <c r="B32" s="3" t="inlineStr">
        <is>
          <t>Muhammad Wassi Bhatti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07:57</t>
        </is>
      </c>
      <c r="F32" s="10" t="inlineStr">
        <is>
          <t>PRESENT (07:57)</t>
        </is>
      </c>
    </row>
    <row r="33" ht="20" customHeight="1">
      <c r="A33" s="3" t="inlineStr">
        <is>
          <t>24-ICT-48</t>
        </is>
      </c>
      <c r="B33" s="3" t="inlineStr">
        <is>
          <t>Hurairah Kareem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07:29</t>
        </is>
      </c>
      <c r="F33" s="10" t="inlineStr">
        <is>
          <t>PRESENT (07:29)</t>
        </is>
      </c>
    </row>
    <row r="34" ht="20" customHeight="1">
      <c r="A34" s="3" t="inlineStr">
        <is>
          <t>24-ICT-49</t>
        </is>
      </c>
      <c r="B34" s="3" t="inlineStr">
        <is>
          <t>Ameer Hamza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08:08</t>
        </is>
      </c>
      <c r="F34" s="12" t="inlineStr">
        <is>
          <t>LATE (08:08)</t>
        </is>
      </c>
    </row>
    <row r="35" ht="20" customHeight="1">
      <c r="A35" s="3" t="inlineStr">
        <is>
          <t>24-ICT-63</t>
        </is>
      </c>
      <c r="B35" s="3" t="inlineStr">
        <is>
          <t>Muhammad Arslan Noori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24-ICT-SF-42</t>
        </is>
      </c>
      <c r="B36" s="3" t="inlineStr">
        <is>
          <t>Zain Ali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08:09</t>
        </is>
      </c>
      <c r="F36" s="12" t="inlineStr">
        <is>
          <t>LATE (08:09)</t>
        </is>
      </c>
    </row>
    <row r="37" ht="20" customHeight="1">
      <c r="A37" s="3" t="inlineStr">
        <is>
          <t>24-ICT-SF-54</t>
        </is>
      </c>
      <c r="B37" s="3" t="inlineStr">
        <is>
          <t>Subhan Ahmed Saddiqui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07:38</t>
        </is>
      </c>
      <c r="F37" s="10" t="inlineStr">
        <is>
          <t>PRESENT (07:38)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24-ICT-13</t>
        </is>
      </c>
      <c r="B4" s="3" t="inlineStr">
        <is>
          <t>Hamid luqman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24-ICT-18</t>
        </is>
      </c>
      <c r="B5" s="3" t="inlineStr">
        <is>
          <t>Muhammad Sohail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24-ICT-19</t>
        </is>
      </c>
      <c r="B6" s="3" t="inlineStr">
        <is>
          <t>M Hassan Mansoor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24-ICT-24</t>
        </is>
      </c>
      <c r="B7" s="3" t="inlineStr">
        <is>
          <t>Muhammad Abdullah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24-ICT-27</t>
        </is>
      </c>
      <c r="B8" s="3" t="inlineStr">
        <is>
          <t>Kashif Ahmed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24-ICT-42</t>
        </is>
      </c>
      <c r="B9" s="3" t="inlineStr">
        <is>
          <t>Munaqib Khalid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24-ICT-63</t>
        </is>
      </c>
      <c r="B10" s="3" t="inlineStr">
        <is>
          <t>Muhammad Arslan Noori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24-ICT-49</t>
        </is>
      </c>
      <c r="B4" s="3" t="inlineStr">
        <is>
          <t>Ameer Hamza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24-ICT-SF-42</t>
        </is>
      </c>
      <c r="B5" s="3" t="inlineStr">
        <is>
          <t>Zain Ali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08:09</t>
        </is>
      </c>
      <c r="F5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08:14</t>
        </is>
      </c>
      <c r="F4" s="12" t="inlineStr">
        <is>
          <t>LATE (08:14)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07:50</t>
        </is>
      </c>
      <c r="F5" s="10" t="inlineStr">
        <is>
          <t>PRESENT (07:50)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07:43</t>
        </is>
      </c>
      <c r="F6" s="10" t="inlineStr">
        <is>
          <t>PRESENT (07:43)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07:54</t>
        </is>
      </c>
      <c r="F7" s="10" t="inlineStr">
        <is>
          <t>PRESENT (07:54)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07:54</t>
        </is>
      </c>
      <c r="F8" s="10" t="inlineStr">
        <is>
          <t>PRESENT (07:54)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07:56</t>
        </is>
      </c>
      <c r="F9" s="10" t="inlineStr">
        <is>
          <t>PRESENT (07:56)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07:42</t>
        </is>
      </c>
      <c r="F11" s="10" t="inlineStr">
        <is>
          <t>PRESENT (07:42)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07:54</t>
        </is>
      </c>
      <c r="F12" s="10" t="inlineStr">
        <is>
          <t>PRESENT (07:54)</t>
        </is>
      </c>
    </row>
    <row r="13" ht="20" customHeight="1">
      <c r="A13" s="3" t="inlineStr">
        <is>
          <t>24-ICT-64</t>
        </is>
      </c>
      <c r="B13" s="3" t="inlineStr">
        <is>
          <t>Abdullah Babar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08:06</t>
        </is>
      </c>
      <c r="F13" s="12" t="inlineStr">
        <is>
          <t>LATE (08:06)</t>
        </is>
      </c>
    </row>
    <row r="14" ht="20" customHeight="1">
      <c r="A14" s="3" t="inlineStr">
        <is>
          <t>24-ICT-65</t>
        </is>
      </c>
      <c r="B14" s="3" t="inlineStr">
        <is>
          <t>Muhammad Faisal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24-ICT-67</t>
        </is>
      </c>
      <c r="B15" s="3" t="inlineStr">
        <is>
          <t>Muhammad Rahat Ali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08:08</t>
        </is>
      </c>
      <c r="F15" s="12" t="inlineStr">
        <is>
          <t>LATE (08:08)</t>
        </is>
      </c>
    </row>
    <row r="16" ht="20" customHeight="1">
      <c r="A16" s="3" t="inlineStr">
        <is>
          <t>24-ICT-69</t>
        </is>
      </c>
      <c r="B16" s="3" t="inlineStr">
        <is>
          <t>Muhammad Kashan Saeed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08:01</t>
        </is>
      </c>
      <c r="F16" s="10" t="inlineStr">
        <is>
          <t>PRESENT (08:01)</t>
        </is>
      </c>
    </row>
    <row r="17" ht="20" customHeight="1">
      <c r="A17" s="3" t="inlineStr">
        <is>
          <t>24-ICT-70</t>
        </is>
      </c>
      <c r="B17" s="3" t="inlineStr">
        <is>
          <t>Muhammad Razzi-Ur-Rehman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07:53</t>
        </is>
      </c>
      <c r="F17" s="10" t="inlineStr">
        <is>
          <t>PRESENT (07:53)</t>
        </is>
      </c>
    </row>
    <row r="18" ht="20" customHeight="1">
      <c r="A18" s="3" t="inlineStr">
        <is>
          <t>24-ICT-71</t>
        </is>
      </c>
      <c r="B18" s="3" t="inlineStr">
        <is>
          <t>Touhaa Azeem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24-ICT-73</t>
        </is>
      </c>
      <c r="B19" s="3" t="inlineStr">
        <is>
          <t>Seemab Bashir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07:40</t>
        </is>
      </c>
      <c r="F19" s="10" t="inlineStr">
        <is>
          <t>PRESENT (07:40)</t>
        </is>
      </c>
    </row>
    <row r="20" ht="20" customHeight="1">
      <c r="A20" s="3" t="inlineStr">
        <is>
          <t>24-ICT-74</t>
        </is>
      </c>
      <c r="B20" s="3" t="inlineStr">
        <is>
          <t>M Muzammil Rasheed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07:55</t>
        </is>
      </c>
      <c r="F20" s="10" t="inlineStr">
        <is>
          <t>PRESENT (07:55)</t>
        </is>
      </c>
    </row>
    <row r="21" ht="20" customHeight="1">
      <c r="A21" s="3" t="inlineStr">
        <is>
          <t>24-ICT-75</t>
        </is>
      </c>
      <c r="B21" s="3" t="inlineStr">
        <is>
          <t>Muhamamd Hashir Hayat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07:49</t>
        </is>
      </c>
      <c r="F21" s="10" t="inlineStr">
        <is>
          <t>PRESENT (07:49)</t>
        </is>
      </c>
    </row>
    <row r="22" ht="20" customHeight="1">
      <c r="A22" s="3" t="inlineStr">
        <is>
          <t>24-ICT-76</t>
        </is>
      </c>
      <c r="B22" s="3" t="inlineStr">
        <is>
          <t>Muhamamd Mannan Ali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07:52</t>
        </is>
      </c>
      <c r="F22" s="10" t="inlineStr">
        <is>
          <t>PRESENT (07:52)</t>
        </is>
      </c>
    </row>
    <row r="23" ht="20" customHeight="1">
      <c r="A23" s="3" t="inlineStr">
        <is>
          <t>24-ICT-79</t>
        </is>
      </c>
      <c r="B23" s="3" t="inlineStr">
        <is>
          <t>Uzair Hassan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08:14</t>
        </is>
      </c>
      <c r="F23" s="12" t="inlineStr">
        <is>
          <t>LATE (08:14)</t>
        </is>
      </c>
    </row>
    <row r="24" ht="20" customHeight="1">
      <c r="A24" s="3" t="inlineStr">
        <is>
          <t>24-ICT-82</t>
        </is>
      </c>
      <c r="B24" s="3" t="inlineStr">
        <is>
          <t>Muhammad Huzaifa Wattoo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24-ICT-83</t>
        </is>
      </c>
      <c r="B25" s="3" t="inlineStr">
        <is>
          <t>Abdul Hanan Gul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07:52</t>
        </is>
      </c>
      <c r="F25" s="10" t="inlineStr">
        <is>
          <t>PRESENT (07:52)</t>
        </is>
      </c>
    </row>
    <row r="26" ht="20" customHeight="1">
      <c r="A26" s="3" t="inlineStr">
        <is>
          <t>24-ICT-84</t>
        </is>
      </c>
      <c r="B26" s="3" t="inlineStr">
        <is>
          <t>Shafqat Hussain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07:52</t>
        </is>
      </c>
      <c r="F26" s="10" t="inlineStr">
        <is>
          <t>PRESENT (07:52)</t>
        </is>
      </c>
    </row>
    <row r="27" ht="20" customHeight="1">
      <c r="A27" s="3" t="inlineStr">
        <is>
          <t>24-ICT-85</t>
        </is>
      </c>
      <c r="B27" s="3" t="inlineStr">
        <is>
          <t>Hozaifah Habib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07:53</t>
        </is>
      </c>
      <c r="F27" s="10" t="inlineStr">
        <is>
          <t>PRESENT (07:53)</t>
        </is>
      </c>
    </row>
    <row r="28" ht="20" customHeight="1">
      <c r="A28" s="3" t="inlineStr">
        <is>
          <t>24-ICT-86</t>
        </is>
      </c>
      <c r="B28" s="3" t="inlineStr">
        <is>
          <t>Abdul Rehman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24-ICT-87</t>
        </is>
      </c>
      <c r="B29" s="3" t="inlineStr">
        <is>
          <t>Abu Bakar Siddique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07:58</t>
        </is>
      </c>
      <c r="F29" s="10" t="inlineStr">
        <is>
          <t>PRESENT (07:58)</t>
        </is>
      </c>
    </row>
    <row r="30" ht="20" customHeight="1">
      <c r="A30" s="3" t="inlineStr">
        <is>
          <t>24-ICT-88</t>
        </is>
      </c>
      <c r="B30" s="3" t="inlineStr">
        <is>
          <t>Muhammad Hassan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07:56</t>
        </is>
      </c>
      <c r="F30" s="10" t="inlineStr">
        <is>
          <t>PRESENT (07:56)</t>
        </is>
      </c>
    </row>
    <row r="31" ht="20" customHeight="1">
      <c r="A31" s="3" t="inlineStr">
        <is>
          <t>24-ICT-89</t>
        </is>
      </c>
      <c r="B31" s="3" t="inlineStr">
        <is>
          <t>Muhammad Shahmeer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07:56</t>
        </is>
      </c>
      <c r="F31" s="10" t="inlineStr">
        <is>
          <t>PRESENT (07:56)</t>
        </is>
      </c>
    </row>
    <row r="32" ht="20" customHeight="1">
      <c r="A32" s="3" t="inlineStr">
        <is>
          <t>24-ICT-91</t>
        </is>
      </c>
      <c r="B32" s="3" t="inlineStr">
        <is>
          <t>Muhammad Usman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07:40</t>
        </is>
      </c>
      <c r="F32" s="10" t="inlineStr">
        <is>
          <t>PRESENT (07:40)</t>
        </is>
      </c>
    </row>
    <row r="33" ht="20" customHeight="1">
      <c r="A33" s="3" t="inlineStr">
        <is>
          <t>24-ICT-92</t>
        </is>
      </c>
      <c r="B33" s="3" t="inlineStr">
        <is>
          <t>Muhammad Abdullah Rafy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07:52</t>
        </is>
      </c>
      <c r="F33" s="10" t="inlineStr">
        <is>
          <t>PRESENT (07:52)</t>
        </is>
      </c>
    </row>
    <row r="34" ht="20" customHeight="1">
      <c r="A34" s="3" t="inlineStr">
        <is>
          <t>24-ICT-93</t>
        </is>
      </c>
      <c r="B34" s="3" t="inlineStr">
        <is>
          <t>Muhammad Abdullah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08:06</t>
        </is>
      </c>
      <c r="F34" s="12" t="inlineStr">
        <is>
          <t>LATE (08:06)</t>
        </is>
      </c>
    </row>
    <row r="35" ht="20" customHeight="1">
      <c r="A35" s="3" t="inlineStr">
        <is>
          <t>24-ICT-95</t>
        </is>
      </c>
      <c r="B35" s="3" t="inlineStr">
        <is>
          <t>Aqeel Bahadar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07:57</t>
        </is>
      </c>
      <c r="F35" s="10" t="inlineStr">
        <is>
          <t>PRESENT (07:57)</t>
        </is>
      </c>
    </row>
    <row r="36" ht="20" customHeight="1">
      <c r="A36" s="3" t="inlineStr">
        <is>
          <t>24-ICT-96</t>
        </is>
      </c>
      <c r="B36" s="3" t="inlineStr">
        <is>
          <t>Azhan Ahmad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07:58</t>
        </is>
      </c>
      <c r="F36" s="10" t="inlineStr">
        <is>
          <t>PRESENT (07:58)</t>
        </is>
      </c>
    </row>
    <row r="37" ht="20" customHeight="1">
      <c r="A37" s="3" t="inlineStr">
        <is>
          <t>24-ICT-97</t>
        </is>
      </c>
      <c r="B37" s="3" t="inlineStr">
        <is>
          <t>Balaj Mubeen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08:07</t>
        </is>
      </c>
      <c r="F37" s="12" t="inlineStr">
        <is>
          <t>LATE (08:07)</t>
        </is>
      </c>
    </row>
    <row r="38" ht="20" customHeight="1">
      <c r="A38" s="3" t="inlineStr">
        <is>
          <t>24-ICT-SF-48</t>
        </is>
      </c>
      <c r="B38" s="3" t="inlineStr">
        <is>
          <t>M Hurraira Husnain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07:12</t>
        </is>
      </c>
      <c r="F38" s="10" t="inlineStr">
        <is>
          <t>PRESENT (07:12)</t>
        </is>
      </c>
    </row>
    <row r="39" ht="20" customHeight="1">
      <c r="A39" s="3" t="inlineStr">
        <is>
          <t>24-ICT-SF-75</t>
        </is>
      </c>
      <c r="B39" s="3" t="inlineStr">
        <is>
          <t>Waqas Ahmed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24-ICT-SF-83</t>
        </is>
      </c>
      <c r="B40" s="3" t="inlineStr">
        <is>
          <t>Abdul Hanan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07:55</t>
        </is>
      </c>
      <c r="F40" s="10" t="inlineStr">
        <is>
          <t>PRESENT (07:55)</t>
        </is>
      </c>
    </row>
    <row r="41" ht="20" customHeight="1">
      <c r="A41" s="3" t="inlineStr">
        <is>
          <t>24-ICT-SF-93</t>
        </is>
      </c>
      <c r="B41" s="3" t="inlineStr">
        <is>
          <t>Saim Amjad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24-ICT-SF-97</t>
        </is>
      </c>
      <c r="B42" s="3" t="inlineStr">
        <is>
          <t>Muhammad Subhan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08:07</t>
        </is>
      </c>
      <c r="F42" s="12" t="inlineStr">
        <is>
          <t>LATE (08:07)</t>
        </is>
      </c>
    </row>
    <row r="43" ht="20" customHeight="1">
      <c r="A43" s="3" t="inlineStr">
        <is>
          <t>24-ICT-SF-98</t>
        </is>
      </c>
      <c r="B43" s="3" t="inlineStr">
        <is>
          <t>Muhammad Asad</t>
        </is>
      </c>
      <c r="C43" s="4" t="inlineStr">
        <is>
          <t>Information and Communication Technology</t>
        </is>
      </c>
      <c r="D43" s="4" t="inlineStr">
        <is>
          <t>3rd Year - Section B</t>
        </is>
      </c>
      <c r="E43" s="4" t="inlineStr">
        <is>
          <t>07:53</t>
        </is>
      </c>
      <c r="F43" s="10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08:14</t>
        </is>
      </c>
      <c r="F4" s="12" t="inlineStr">
        <is>
          <t>LATE (08:14)</t>
        </is>
      </c>
    </row>
    <row r="5" ht="20" customHeight="1">
      <c r="A5" s="3" t="inlineStr">
        <is>
          <t>24-ICT-64</t>
        </is>
      </c>
      <c r="B5" s="3" t="inlineStr">
        <is>
          <t>Abdullah Babar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24-ICT-67</t>
        </is>
      </c>
      <c r="B6" s="3" t="inlineStr">
        <is>
          <t>Muhammad Rahat Ali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24-ICT-79</t>
        </is>
      </c>
      <c r="B7" s="3" t="inlineStr">
        <is>
          <t>Uzair Hassan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08:14</t>
        </is>
      </c>
      <c r="F7" s="12" t="inlineStr">
        <is>
          <t>LATE (08:14)</t>
        </is>
      </c>
    </row>
    <row r="8" ht="20" customHeight="1">
      <c r="A8" s="3" t="inlineStr">
        <is>
          <t>24-ICT-93</t>
        </is>
      </c>
      <c r="B8" s="3" t="inlineStr">
        <is>
          <t>Muhammad Abdullah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08:06</t>
        </is>
      </c>
      <c r="F8" s="12" t="inlineStr">
        <is>
          <t>LATE (08:06)</t>
        </is>
      </c>
    </row>
    <row r="9" ht="20" customHeight="1">
      <c r="A9" s="3" t="inlineStr">
        <is>
          <t>24-ICT-97</t>
        </is>
      </c>
      <c r="B9" s="3" t="inlineStr">
        <is>
          <t>Balaj Mubeen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08:07</t>
        </is>
      </c>
      <c r="F9" s="12" t="inlineStr">
        <is>
          <t>LATE (08:07)</t>
        </is>
      </c>
    </row>
    <row r="10" ht="20" customHeight="1">
      <c r="A10" s="3" t="inlineStr">
        <is>
          <t>24-ICT-SF-97</t>
        </is>
      </c>
      <c r="B10" s="3" t="inlineStr">
        <is>
          <t>Muhammad Subhan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08:07</t>
        </is>
      </c>
      <c r="F10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2026-10-27T03:57:11Z</dcterms:created>
  <dcterms:modified xmlns:dcterms="http://purl.org/dc/terms/" xmlns:xsi="http://www.w3.org/2001/XMLSchema-instance" xsi:type="dcterms:W3CDTF">2026-10-27T03:57:11Z</dcterms:modified>
</cp:coreProperties>
</file>